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2"/>
      <color indexed="55"/>
      <name val="Calibri"/>
      <family val="2"/>
    </font>
    <font>
      <sz val="18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  <font>
      <sz val="12"/>
      <color theme="0" tint="-0.3499799966812134"/>
      <name val="Calibri"/>
      <family val="2"/>
    </font>
    <font>
      <sz val="18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13"/>
  <sheetViews>
    <sheetView tabSelected="1" zoomScale="70" zoomScaleNormal="70" zoomScalePageLayoutView="0" workbookViewId="0" topLeftCell="A1">
      <selection activeCell="P35" sqref="P35"/>
    </sheetView>
  </sheetViews>
  <sheetFormatPr defaultColWidth="9.140625" defaultRowHeight="15"/>
  <sheetData>
    <row r="1" spans="1:39" ht="15">
      <c r="A1" s="1" t="str">
        <f aca="true" t="shared" si="0" ref="A1:J10">ADDRESS(ROW(),COLUMN())</f>
        <v>$A$1</v>
      </c>
      <c r="B1" s="1" t="str">
        <f t="shared" si="0"/>
        <v>$B$1</v>
      </c>
      <c r="C1" s="1" t="str">
        <f t="shared" si="0"/>
        <v>$C$1</v>
      </c>
      <c r="D1" s="1" t="str">
        <f t="shared" si="0"/>
        <v>$D$1</v>
      </c>
      <c r="E1" s="1" t="str">
        <f t="shared" si="0"/>
        <v>$E$1</v>
      </c>
      <c r="F1" s="1" t="str">
        <f t="shared" si="0"/>
        <v>$F$1</v>
      </c>
      <c r="G1" s="1" t="str">
        <f t="shared" si="0"/>
        <v>$G$1</v>
      </c>
      <c r="H1" s="1" t="str">
        <f t="shared" si="0"/>
        <v>$H$1</v>
      </c>
      <c r="I1" s="1" t="str">
        <f t="shared" si="0"/>
        <v>$I$1</v>
      </c>
      <c r="J1" s="1" t="str">
        <f t="shared" si="0"/>
        <v>$J$1</v>
      </c>
      <c r="K1" s="1" t="str">
        <f aca="true" t="shared" si="1" ref="K1:S10">ADDRESS(ROW(),COLUMN())</f>
        <v>$K$1</v>
      </c>
      <c r="L1" s="1" t="str">
        <f t="shared" si="1"/>
        <v>$L$1</v>
      </c>
      <c r="M1" s="1" t="str">
        <f t="shared" si="1"/>
        <v>$M$1</v>
      </c>
      <c r="N1" s="1" t="str">
        <f t="shared" si="1"/>
        <v>$N$1</v>
      </c>
      <c r="O1" s="1" t="str">
        <f t="shared" si="1"/>
        <v>$O$1</v>
      </c>
      <c r="P1" s="1" t="str">
        <f t="shared" si="1"/>
        <v>$P$1</v>
      </c>
      <c r="Q1" s="1" t="str">
        <f t="shared" si="1"/>
        <v>$Q$1</v>
      </c>
      <c r="R1" s="1" t="str">
        <f t="shared" si="1"/>
        <v>$R$1</v>
      </c>
      <c r="S1" s="1" t="str">
        <f t="shared" si="1"/>
        <v>$S$1</v>
      </c>
      <c r="T1" s="1" t="str">
        <f aca="true" t="shared" si="2" ref="T1:AC10">ADDRESS(ROW(),COLUMN())</f>
        <v>$T$1</v>
      </c>
      <c r="U1" s="1" t="str">
        <f t="shared" si="2"/>
        <v>$U$1</v>
      </c>
      <c r="V1" s="1" t="str">
        <f t="shared" si="2"/>
        <v>$V$1</v>
      </c>
      <c r="W1" s="1" t="str">
        <f t="shared" si="2"/>
        <v>$W$1</v>
      </c>
      <c r="X1" s="1" t="str">
        <f t="shared" si="2"/>
        <v>$X$1</v>
      </c>
      <c r="Y1" s="1" t="str">
        <f t="shared" si="2"/>
        <v>$Y$1</v>
      </c>
      <c r="Z1" s="1" t="str">
        <f t="shared" si="2"/>
        <v>$Z$1</v>
      </c>
      <c r="AA1" s="1" t="str">
        <f t="shared" si="2"/>
        <v>$AA$1</v>
      </c>
      <c r="AB1" s="1" t="str">
        <f t="shared" si="2"/>
        <v>$AB$1</v>
      </c>
      <c r="AC1" s="1" t="str">
        <f t="shared" si="2"/>
        <v>$AC$1</v>
      </c>
      <c r="AD1" s="1" t="str">
        <f aca="true" t="shared" si="3" ref="AD1:AM10">ADDRESS(ROW(),COLUMN())</f>
        <v>$AD$1</v>
      </c>
      <c r="AE1" s="1" t="str">
        <f t="shared" si="3"/>
        <v>$AE$1</v>
      </c>
      <c r="AF1" s="1" t="str">
        <f t="shared" si="3"/>
        <v>$AF$1</v>
      </c>
      <c r="AG1" s="1" t="str">
        <f t="shared" si="3"/>
        <v>$AG$1</v>
      </c>
      <c r="AH1" s="1" t="str">
        <f t="shared" si="3"/>
        <v>$AH$1</v>
      </c>
      <c r="AI1" s="1" t="str">
        <f t="shared" si="3"/>
        <v>$AI$1</v>
      </c>
      <c r="AJ1" s="1" t="str">
        <f t="shared" si="3"/>
        <v>$AJ$1</v>
      </c>
      <c r="AK1" s="1" t="str">
        <f t="shared" si="3"/>
        <v>$AK$1</v>
      </c>
      <c r="AL1" s="1" t="str">
        <f t="shared" si="3"/>
        <v>$AL$1</v>
      </c>
      <c r="AM1" s="1" t="str">
        <f t="shared" si="3"/>
        <v>$AM$1</v>
      </c>
    </row>
    <row r="2" spans="1:39" ht="15">
      <c r="A2" s="1" t="str">
        <f t="shared" si="0"/>
        <v>$A$2</v>
      </c>
      <c r="B2" s="1" t="str">
        <f t="shared" si="0"/>
        <v>$B$2</v>
      </c>
      <c r="C2" s="1" t="str">
        <f t="shared" si="0"/>
        <v>$C$2</v>
      </c>
      <c r="D2" s="1" t="str">
        <f t="shared" si="0"/>
        <v>$D$2</v>
      </c>
      <c r="E2" s="1" t="str">
        <f t="shared" si="0"/>
        <v>$E$2</v>
      </c>
      <c r="F2" s="1" t="str">
        <f t="shared" si="0"/>
        <v>$F$2</v>
      </c>
      <c r="G2" s="1" t="str">
        <f t="shared" si="0"/>
        <v>$G$2</v>
      </c>
      <c r="H2" s="1" t="str">
        <f t="shared" si="0"/>
        <v>$H$2</v>
      </c>
      <c r="I2" s="1" t="str">
        <f t="shared" si="0"/>
        <v>$I$2</v>
      </c>
      <c r="J2" s="1" t="str">
        <f t="shared" si="0"/>
        <v>$J$2</v>
      </c>
      <c r="K2" s="1" t="str">
        <f t="shared" si="1"/>
        <v>$K$2</v>
      </c>
      <c r="L2" s="1" t="str">
        <f t="shared" si="1"/>
        <v>$L$2</v>
      </c>
      <c r="M2" s="1" t="str">
        <f t="shared" si="1"/>
        <v>$M$2</v>
      </c>
      <c r="N2" s="1" t="str">
        <f t="shared" si="1"/>
        <v>$N$2</v>
      </c>
      <c r="O2" s="1" t="str">
        <f t="shared" si="1"/>
        <v>$O$2</v>
      </c>
      <c r="P2" s="1" t="str">
        <f t="shared" si="1"/>
        <v>$P$2</v>
      </c>
      <c r="Q2" s="1" t="str">
        <f t="shared" si="1"/>
        <v>$Q$2</v>
      </c>
      <c r="R2" s="1" t="str">
        <f t="shared" si="1"/>
        <v>$R$2</v>
      </c>
      <c r="S2" s="1" t="str">
        <f t="shared" si="1"/>
        <v>$S$2</v>
      </c>
      <c r="T2" s="1" t="str">
        <f t="shared" si="2"/>
        <v>$T$2</v>
      </c>
      <c r="U2" s="1" t="str">
        <f t="shared" si="2"/>
        <v>$U$2</v>
      </c>
      <c r="V2" s="1" t="str">
        <f t="shared" si="2"/>
        <v>$V$2</v>
      </c>
      <c r="W2" s="1" t="str">
        <f t="shared" si="2"/>
        <v>$W$2</v>
      </c>
      <c r="X2" s="1" t="str">
        <f t="shared" si="2"/>
        <v>$X$2</v>
      </c>
      <c r="Y2" s="1" t="str">
        <f t="shared" si="2"/>
        <v>$Y$2</v>
      </c>
      <c r="Z2" s="1" t="str">
        <f t="shared" si="2"/>
        <v>$Z$2</v>
      </c>
      <c r="AA2" s="1" t="str">
        <f t="shared" si="2"/>
        <v>$AA$2</v>
      </c>
      <c r="AB2" s="1" t="str">
        <f t="shared" si="2"/>
        <v>$AB$2</v>
      </c>
      <c r="AC2" s="1" t="str">
        <f t="shared" si="2"/>
        <v>$AC$2</v>
      </c>
      <c r="AD2" s="1" t="str">
        <f t="shared" si="3"/>
        <v>$AD$2</v>
      </c>
      <c r="AE2" s="1" t="str">
        <f t="shared" si="3"/>
        <v>$AE$2</v>
      </c>
      <c r="AF2" s="1" t="str">
        <f t="shared" si="3"/>
        <v>$AF$2</v>
      </c>
      <c r="AG2" s="1" t="str">
        <f t="shared" si="3"/>
        <v>$AG$2</v>
      </c>
      <c r="AH2" s="1" t="str">
        <f t="shared" si="3"/>
        <v>$AH$2</v>
      </c>
      <c r="AI2" s="1" t="str">
        <f t="shared" si="3"/>
        <v>$AI$2</v>
      </c>
      <c r="AJ2" s="1" t="str">
        <f t="shared" si="3"/>
        <v>$AJ$2</v>
      </c>
      <c r="AK2" s="1" t="str">
        <f t="shared" si="3"/>
        <v>$AK$2</v>
      </c>
      <c r="AL2" s="1" t="str">
        <f t="shared" si="3"/>
        <v>$AL$2</v>
      </c>
      <c r="AM2" s="1" t="str">
        <f t="shared" si="3"/>
        <v>$AM$2</v>
      </c>
    </row>
    <row r="3" spans="1:39" ht="15">
      <c r="A3" s="1" t="str">
        <f t="shared" si="0"/>
        <v>$A$3</v>
      </c>
      <c r="B3" s="1" t="str">
        <f t="shared" si="0"/>
        <v>$B$3</v>
      </c>
      <c r="C3" s="1" t="str">
        <f t="shared" si="0"/>
        <v>$C$3</v>
      </c>
      <c r="D3" s="1" t="str">
        <f t="shared" si="0"/>
        <v>$D$3</v>
      </c>
      <c r="E3" s="1" t="str">
        <f t="shared" si="0"/>
        <v>$E$3</v>
      </c>
      <c r="F3" s="1" t="str">
        <f t="shared" si="0"/>
        <v>$F$3</v>
      </c>
      <c r="G3" s="1" t="str">
        <f t="shared" si="0"/>
        <v>$G$3</v>
      </c>
      <c r="H3" s="1" t="str">
        <f t="shared" si="0"/>
        <v>$H$3</v>
      </c>
      <c r="I3" s="1" t="str">
        <f t="shared" si="0"/>
        <v>$I$3</v>
      </c>
      <c r="J3" s="1" t="str">
        <f t="shared" si="0"/>
        <v>$J$3</v>
      </c>
      <c r="K3" s="1" t="str">
        <f t="shared" si="1"/>
        <v>$K$3</v>
      </c>
      <c r="L3" s="1" t="str">
        <f t="shared" si="1"/>
        <v>$L$3</v>
      </c>
      <c r="M3" s="1" t="str">
        <f t="shared" si="1"/>
        <v>$M$3</v>
      </c>
      <c r="N3" s="1" t="str">
        <f t="shared" si="1"/>
        <v>$N$3</v>
      </c>
      <c r="O3" s="1" t="str">
        <f t="shared" si="1"/>
        <v>$O$3</v>
      </c>
      <c r="P3" s="1" t="str">
        <f t="shared" si="1"/>
        <v>$P$3</v>
      </c>
      <c r="Q3" s="1" t="str">
        <f t="shared" si="1"/>
        <v>$Q$3</v>
      </c>
      <c r="R3" s="1" t="str">
        <f t="shared" si="1"/>
        <v>$R$3</v>
      </c>
      <c r="S3" s="1" t="str">
        <f t="shared" si="1"/>
        <v>$S$3</v>
      </c>
      <c r="T3" s="1" t="str">
        <f t="shared" si="2"/>
        <v>$T$3</v>
      </c>
      <c r="U3" s="1" t="str">
        <f t="shared" si="2"/>
        <v>$U$3</v>
      </c>
      <c r="V3" s="1" t="str">
        <f t="shared" si="2"/>
        <v>$V$3</v>
      </c>
      <c r="W3" s="1" t="str">
        <f t="shared" si="2"/>
        <v>$W$3</v>
      </c>
      <c r="X3" s="1" t="str">
        <f t="shared" si="2"/>
        <v>$X$3</v>
      </c>
      <c r="Y3" s="1" t="str">
        <f t="shared" si="2"/>
        <v>$Y$3</v>
      </c>
      <c r="Z3" s="1" t="str">
        <f t="shared" si="2"/>
        <v>$Z$3</v>
      </c>
      <c r="AA3" s="1" t="str">
        <f t="shared" si="2"/>
        <v>$AA$3</v>
      </c>
      <c r="AB3" s="1" t="str">
        <f t="shared" si="2"/>
        <v>$AB$3</v>
      </c>
      <c r="AC3" s="1" t="str">
        <f t="shared" si="2"/>
        <v>$AC$3</v>
      </c>
      <c r="AD3" s="1" t="str">
        <f t="shared" si="3"/>
        <v>$AD$3</v>
      </c>
      <c r="AE3" s="1" t="str">
        <f t="shared" si="3"/>
        <v>$AE$3</v>
      </c>
      <c r="AF3" s="1" t="str">
        <f t="shared" si="3"/>
        <v>$AF$3</v>
      </c>
      <c r="AG3" s="1" t="str">
        <f t="shared" si="3"/>
        <v>$AG$3</v>
      </c>
      <c r="AH3" s="1" t="str">
        <f t="shared" si="3"/>
        <v>$AH$3</v>
      </c>
      <c r="AI3" s="1" t="str">
        <f t="shared" si="3"/>
        <v>$AI$3</v>
      </c>
      <c r="AJ3" s="1" t="str">
        <f t="shared" si="3"/>
        <v>$AJ$3</v>
      </c>
      <c r="AK3" s="1" t="str">
        <f t="shared" si="3"/>
        <v>$AK$3</v>
      </c>
      <c r="AL3" s="1" t="str">
        <f t="shared" si="3"/>
        <v>$AL$3</v>
      </c>
      <c r="AM3" s="1" t="str">
        <f t="shared" si="3"/>
        <v>$AM$3</v>
      </c>
    </row>
    <row r="4" spans="1:39" ht="15">
      <c r="A4" s="1" t="str">
        <f t="shared" si="0"/>
        <v>$A$4</v>
      </c>
      <c r="B4" s="1" t="str">
        <f t="shared" si="0"/>
        <v>$B$4</v>
      </c>
      <c r="C4" s="1" t="str">
        <f t="shared" si="0"/>
        <v>$C$4</v>
      </c>
      <c r="D4" s="1" t="str">
        <f t="shared" si="0"/>
        <v>$D$4</v>
      </c>
      <c r="E4" s="1" t="str">
        <f t="shared" si="0"/>
        <v>$E$4</v>
      </c>
      <c r="F4" s="1" t="str">
        <f t="shared" si="0"/>
        <v>$F$4</v>
      </c>
      <c r="G4" s="1" t="str">
        <f t="shared" si="0"/>
        <v>$G$4</v>
      </c>
      <c r="H4" s="1" t="str">
        <f t="shared" si="0"/>
        <v>$H$4</v>
      </c>
      <c r="I4" s="1" t="str">
        <f t="shared" si="0"/>
        <v>$I$4</v>
      </c>
      <c r="J4" s="1" t="str">
        <f t="shared" si="0"/>
        <v>$J$4</v>
      </c>
      <c r="K4" s="1" t="str">
        <f t="shared" si="1"/>
        <v>$K$4</v>
      </c>
      <c r="L4" s="1" t="str">
        <f t="shared" si="1"/>
        <v>$L$4</v>
      </c>
      <c r="M4" s="1" t="str">
        <f t="shared" si="1"/>
        <v>$M$4</v>
      </c>
      <c r="N4" s="1" t="str">
        <f t="shared" si="1"/>
        <v>$N$4</v>
      </c>
      <c r="O4" s="1" t="str">
        <f t="shared" si="1"/>
        <v>$O$4</v>
      </c>
      <c r="P4" s="1" t="str">
        <f t="shared" si="1"/>
        <v>$P$4</v>
      </c>
      <c r="Q4" s="1" t="str">
        <f t="shared" si="1"/>
        <v>$Q$4</v>
      </c>
      <c r="R4" s="1" t="str">
        <f t="shared" si="1"/>
        <v>$R$4</v>
      </c>
      <c r="S4" s="1" t="str">
        <f t="shared" si="1"/>
        <v>$S$4</v>
      </c>
      <c r="T4" s="1" t="str">
        <f t="shared" si="2"/>
        <v>$T$4</v>
      </c>
      <c r="U4" s="1" t="str">
        <f t="shared" si="2"/>
        <v>$U$4</v>
      </c>
      <c r="V4" s="1" t="str">
        <f t="shared" si="2"/>
        <v>$V$4</v>
      </c>
      <c r="W4" s="1" t="str">
        <f t="shared" si="2"/>
        <v>$W$4</v>
      </c>
      <c r="X4" s="1" t="str">
        <f t="shared" si="2"/>
        <v>$X$4</v>
      </c>
      <c r="Y4" s="1" t="str">
        <f t="shared" si="2"/>
        <v>$Y$4</v>
      </c>
      <c r="Z4" s="1" t="str">
        <f t="shared" si="2"/>
        <v>$Z$4</v>
      </c>
      <c r="AA4" s="1" t="str">
        <f t="shared" si="2"/>
        <v>$AA$4</v>
      </c>
      <c r="AB4" s="1" t="str">
        <f t="shared" si="2"/>
        <v>$AB$4</v>
      </c>
      <c r="AC4" s="1" t="str">
        <f t="shared" si="2"/>
        <v>$AC$4</v>
      </c>
      <c r="AD4" s="1" t="str">
        <f t="shared" si="3"/>
        <v>$AD$4</v>
      </c>
      <c r="AE4" s="1" t="str">
        <f t="shared" si="3"/>
        <v>$AE$4</v>
      </c>
      <c r="AF4" s="1" t="str">
        <f t="shared" si="3"/>
        <v>$AF$4</v>
      </c>
      <c r="AG4" s="1" t="str">
        <f t="shared" si="3"/>
        <v>$AG$4</v>
      </c>
      <c r="AH4" s="1" t="str">
        <f t="shared" si="3"/>
        <v>$AH$4</v>
      </c>
      <c r="AI4" s="1" t="str">
        <f t="shared" si="3"/>
        <v>$AI$4</v>
      </c>
      <c r="AJ4" s="1" t="str">
        <f t="shared" si="3"/>
        <v>$AJ$4</v>
      </c>
      <c r="AK4" s="1" t="str">
        <f t="shared" si="3"/>
        <v>$AK$4</v>
      </c>
      <c r="AL4" s="1" t="str">
        <f t="shared" si="3"/>
        <v>$AL$4</v>
      </c>
      <c r="AM4" s="1" t="str">
        <f t="shared" si="3"/>
        <v>$AM$4</v>
      </c>
    </row>
    <row r="5" spans="1:39" ht="15">
      <c r="A5" s="1" t="str">
        <f t="shared" si="0"/>
        <v>$A$5</v>
      </c>
      <c r="B5" s="1" t="str">
        <f t="shared" si="0"/>
        <v>$B$5</v>
      </c>
      <c r="C5" s="1" t="str">
        <f t="shared" si="0"/>
        <v>$C$5</v>
      </c>
      <c r="D5" s="1" t="str">
        <f t="shared" si="0"/>
        <v>$D$5</v>
      </c>
      <c r="E5" s="1" t="str">
        <f t="shared" si="0"/>
        <v>$E$5</v>
      </c>
      <c r="F5" s="1" t="str">
        <f t="shared" si="0"/>
        <v>$F$5</v>
      </c>
      <c r="G5" s="1" t="str">
        <f t="shared" si="0"/>
        <v>$G$5</v>
      </c>
      <c r="H5" s="1" t="str">
        <f t="shared" si="0"/>
        <v>$H$5</v>
      </c>
      <c r="I5" s="1" t="str">
        <f t="shared" si="0"/>
        <v>$I$5</v>
      </c>
      <c r="J5" s="1" t="str">
        <f t="shared" si="0"/>
        <v>$J$5</v>
      </c>
      <c r="K5" s="1" t="str">
        <f t="shared" si="1"/>
        <v>$K$5</v>
      </c>
      <c r="L5" s="1" t="str">
        <f t="shared" si="1"/>
        <v>$L$5</v>
      </c>
      <c r="M5" s="1" t="str">
        <f t="shared" si="1"/>
        <v>$M$5</v>
      </c>
      <c r="N5" s="1" t="str">
        <f t="shared" si="1"/>
        <v>$N$5</v>
      </c>
      <c r="O5" s="1" t="str">
        <f t="shared" si="1"/>
        <v>$O$5</v>
      </c>
      <c r="P5" s="1" t="str">
        <f t="shared" si="1"/>
        <v>$P$5</v>
      </c>
      <c r="Q5" s="1" t="str">
        <f t="shared" si="1"/>
        <v>$Q$5</v>
      </c>
      <c r="R5" s="1" t="str">
        <f t="shared" si="1"/>
        <v>$R$5</v>
      </c>
      <c r="S5" s="1" t="str">
        <f t="shared" si="1"/>
        <v>$S$5</v>
      </c>
      <c r="T5" s="1" t="str">
        <f t="shared" si="2"/>
        <v>$T$5</v>
      </c>
      <c r="U5" s="1" t="str">
        <f t="shared" si="2"/>
        <v>$U$5</v>
      </c>
      <c r="V5" s="1" t="str">
        <f t="shared" si="2"/>
        <v>$V$5</v>
      </c>
      <c r="W5" s="1" t="str">
        <f t="shared" si="2"/>
        <v>$W$5</v>
      </c>
      <c r="X5" s="1" t="str">
        <f t="shared" si="2"/>
        <v>$X$5</v>
      </c>
      <c r="Y5" s="1" t="str">
        <f t="shared" si="2"/>
        <v>$Y$5</v>
      </c>
      <c r="Z5" s="1" t="str">
        <f t="shared" si="2"/>
        <v>$Z$5</v>
      </c>
      <c r="AA5" s="1" t="str">
        <f t="shared" si="2"/>
        <v>$AA$5</v>
      </c>
      <c r="AB5" s="1" t="str">
        <f t="shared" si="2"/>
        <v>$AB$5</v>
      </c>
      <c r="AC5" s="1" t="str">
        <f t="shared" si="2"/>
        <v>$AC$5</v>
      </c>
      <c r="AD5" s="1" t="str">
        <f t="shared" si="3"/>
        <v>$AD$5</v>
      </c>
      <c r="AE5" s="1" t="str">
        <f t="shared" si="3"/>
        <v>$AE$5</v>
      </c>
      <c r="AF5" s="1" t="str">
        <f t="shared" si="3"/>
        <v>$AF$5</v>
      </c>
      <c r="AG5" s="1" t="str">
        <f t="shared" si="3"/>
        <v>$AG$5</v>
      </c>
      <c r="AH5" s="1" t="str">
        <f t="shared" si="3"/>
        <v>$AH$5</v>
      </c>
      <c r="AI5" s="1" t="str">
        <f t="shared" si="3"/>
        <v>$AI$5</v>
      </c>
      <c r="AJ5" s="1" t="str">
        <f t="shared" si="3"/>
        <v>$AJ$5</v>
      </c>
      <c r="AK5" s="1" t="str">
        <f t="shared" si="3"/>
        <v>$AK$5</v>
      </c>
      <c r="AL5" s="1" t="str">
        <f t="shared" si="3"/>
        <v>$AL$5</v>
      </c>
      <c r="AM5" s="1" t="str">
        <f t="shared" si="3"/>
        <v>$AM$5</v>
      </c>
    </row>
    <row r="6" spans="1:39" ht="15">
      <c r="A6" s="1" t="str">
        <f t="shared" si="0"/>
        <v>$A$6</v>
      </c>
      <c r="B6" s="1" t="str">
        <f t="shared" si="0"/>
        <v>$B$6</v>
      </c>
      <c r="C6" s="1" t="str">
        <f t="shared" si="0"/>
        <v>$C$6</v>
      </c>
      <c r="D6" s="1" t="str">
        <f t="shared" si="0"/>
        <v>$D$6</v>
      </c>
      <c r="E6" s="1" t="str">
        <f t="shared" si="0"/>
        <v>$E$6</v>
      </c>
      <c r="F6" s="1" t="str">
        <f t="shared" si="0"/>
        <v>$F$6</v>
      </c>
      <c r="G6" s="1" t="str">
        <f t="shared" si="0"/>
        <v>$G$6</v>
      </c>
      <c r="H6" s="1" t="str">
        <f t="shared" si="0"/>
        <v>$H$6</v>
      </c>
      <c r="I6" s="1" t="str">
        <f t="shared" si="0"/>
        <v>$I$6</v>
      </c>
      <c r="J6" s="1" t="str">
        <f t="shared" si="0"/>
        <v>$J$6</v>
      </c>
      <c r="K6" s="1" t="str">
        <f t="shared" si="1"/>
        <v>$K$6</v>
      </c>
      <c r="L6" s="1" t="str">
        <f t="shared" si="1"/>
        <v>$L$6</v>
      </c>
      <c r="M6" s="1" t="str">
        <f t="shared" si="1"/>
        <v>$M$6</v>
      </c>
      <c r="N6" s="1" t="str">
        <f t="shared" si="1"/>
        <v>$N$6</v>
      </c>
      <c r="O6" s="1" t="str">
        <f t="shared" si="1"/>
        <v>$O$6</v>
      </c>
      <c r="P6" s="1" t="str">
        <f t="shared" si="1"/>
        <v>$P$6</v>
      </c>
      <c r="Q6" s="1" t="str">
        <f t="shared" si="1"/>
        <v>$Q$6</v>
      </c>
      <c r="R6" s="1" t="str">
        <f t="shared" si="1"/>
        <v>$R$6</v>
      </c>
      <c r="S6" s="1" t="str">
        <f t="shared" si="1"/>
        <v>$S$6</v>
      </c>
      <c r="T6" s="1" t="str">
        <f t="shared" si="2"/>
        <v>$T$6</v>
      </c>
      <c r="U6" s="1" t="str">
        <f t="shared" si="2"/>
        <v>$U$6</v>
      </c>
      <c r="V6" s="1" t="str">
        <f t="shared" si="2"/>
        <v>$V$6</v>
      </c>
      <c r="W6" s="1" t="str">
        <f t="shared" si="2"/>
        <v>$W$6</v>
      </c>
      <c r="X6" s="1" t="str">
        <f t="shared" si="2"/>
        <v>$X$6</v>
      </c>
      <c r="Y6" s="1" t="str">
        <f t="shared" si="2"/>
        <v>$Y$6</v>
      </c>
      <c r="Z6" s="1" t="str">
        <f t="shared" si="2"/>
        <v>$Z$6</v>
      </c>
      <c r="AA6" s="1" t="str">
        <f t="shared" si="2"/>
        <v>$AA$6</v>
      </c>
      <c r="AB6" s="1" t="str">
        <f t="shared" si="2"/>
        <v>$AB$6</v>
      </c>
      <c r="AC6" s="1" t="str">
        <f t="shared" si="2"/>
        <v>$AC$6</v>
      </c>
      <c r="AD6" s="1" t="str">
        <f t="shared" si="3"/>
        <v>$AD$6</v>
      </c>
      <c r="AE6" s="1" t="str">
        <f t="shared" si="3"/>
        <v>$AE$6</v>
      </c>
      <c r="AF6" s="1" t="str">
        <f t="shared" si="3"/>
        <v>$AF$6</v>
      </c>
      <c r="AG6" s="1" t="str">
        <f t="shared" si="3"/>
        <v>$AG$6</v>
      </c>
      <c r="AH6" s="1" t="str">
        <f t="shared" si="3"/>
        <v>$AH$6</v>
      </c>
      <c r="AI6" s="1" t="str">
        <f t="shared" si="3"/>
        <v>$AI$6</v>
      </c>
      <c r="AJ6" s="1" t="str">
        <f t="shared" si="3"/>
        <v>$AJ$6</v>
      </c>
      <c r="AK6" s="1" t="str">
        <f t="shared" si="3"/>
        <v>$AK$6</v>
      </c>
      <c r="AL6" s="1" t="str">
        <f t="shared" si="3"/>
        <v>$AL$6</v>
      </c>
      <c r="AM6" s="1" t="str">
        <f t="shared" si="3"/>
        <v>$AM$6</v>
      </c>
    </row>
    <row r="7" spans="1:39" ht="15">
      <c r="A7" s="1" t="str">
        <f t="shared" si="0"/>
        <v>$A$7</v>
      </c>
      <c r="B7" s="1" t="str">
        <f t="shared" si="0"/>
        <v>$B$7</v>
      </c>
      <c r="C7" s="1" t="str">
        <f t="shared" si="0"/>
        <v>$C$7</v>
      </c>
      <c r="D7" s="1" t="str">
        <f t="shared" si="0"/>
        <v>$D$7</v>
      </c>
      <c r="E7" s="1" t="str">
        <f t="shared" si="0"/>
        <v>$E$7</v>
      </c>
      <c r="F7" s="1" t="str">
        <f t="shared" si="0"/>
        <v>$F$7</v>
      </c>
      <c r="G7" s="1" t="str">
        <f t="shared" si="0"/>
        <v>$G$7</v>
      </c>
      <c r="H7" s="1" t="str">
        <f t="shared" si="0"/>
        <v>$H$7</v>
      </c>
      <c r="I7" s="1" t="str">
        <f t="shared" si="0"/>
        <v>$I$7</v>
      </c>
      <c r="J7" s="1" t="str">
        <f t="shared" si="0"/>
        <v>$J$7</v>
      </c>
      <c r="K7" s="1" t="str">
        <f t="shared" si="1"/>
        <v>$K$7</v>
      </c>
      <c r="L7" s="1" t="str">
        <f t="shared" si="1"/>
        <v>$L$7</v>
      </c>
      <c r="M7" s="1" t="str">
        <f t="shared" si="1"/>
        <v>$M$7</v>
      </c>
      <c r="N7" s="1" t="str">
        <f t="shared" si="1"/>
        <v>$N$7</v>
      </c>
      <c r="O7" s="1" t="str">
        <f t="shared" si="1"/>
        <v>$O$7</v>
      </c>
      <c r="P7" s="1" t="str">
        <f t="shared" si="1"/>
        <v>$P$7</v>
      </c>
      <c r="Q7" s="1" t="str">
        <f t="shared" si="1"/>
        <v>$Q$7</v>
      </c>
      <c r="R7" s="1" t="str">
        <f t="shared" si="1"/>
        <v>$R$7</v>
      </c>
      <c r="S7" s="1" t="str">
        <f t="shared" si="1"/>
        <v>$S$7</v>
      </c>
      <c r="T7" s="1" t="str">
        <f t="shared" si="2"/>
        <v>$T$7</v>
      </c>
      <c r="U7" s="1" t="str">
        <f t="shared" si="2"/>
        <v>$U$7</v>
      </c>
      <c r="V7" s="1" t="str">
        <f t="shared" si="2"/>
        <v>$V$7</v>
      </c>
      <c r="W7" s="1" t="str">
        <f t="shared" si="2"/>
        <v>$W$7</v>
      </c>
      <c r="X7" s="1" t="str">
        <f t="shared" si="2"/>
        <v>$X$7</v>
      </c>
      <c r="Y7" s="1" t="str">
        <f t="shared" si="2"/>
        <v>$Y$7</v>
      </c>
      <c r="Z7" s="1" t="str">
        <f t="shared" si="2"/>
        <v>$Z$7</v>
      </c>
      <c r="AA7" s="1" t="str">
        <f t="shared" si="2"/>
        <v>$AA$7</v>
      </c>
      <c r="AB7" s="1" t="str">
        <f t="shared" si="2"/>
        <v>$AB$7</v>
      </c>
      <c r="AC7" s="1" t="str">
        <f t="shared" si="2"/>
        <v>$AC$7</v>
      </c>
      <c r="AD7" s="1" t="str">
        <f t="shared" si="3"/>
        <v>$AD$7</v>
      </c>
      <c r="AE7" s="1" t="str">
        <f t="shared" si="3"/>
        <v>$AE$7</v>
      </c>
      <c r="AF7" s="1" t="str">
        <f t="shared" si="3"/>
        <v>$AF$7</v>
      </c>
      <c r="AG7" s="1" t="str">
        <f t="shared" si="3"/>
        <v>$AG$7</v>
      </c>
      <c r="AH7" s="1" t="str">
        <f t="shared" si="3"/>
        <v>$AH$7</v>
      </c>
      <c r="AI7" s="1" t="str">
        <f t="shared" si="3"/>
        <v>$AI$7</v>
      </c>
      <c r="AJ7" s="1" t="str">
        <f t="shared" si="3"/>
        <v>$AJ$7</v>
      </c>
      <c r="AK7" s="1" t="str">
        <f t="shared" si="3"/>
        <v>$AK$7</v>
      </c>
      <c r="AL7" s="1" t="str">
        <f t="shared" si="3"/>
        <v>$AL$7</v>
      </c>
      <c r="AM7" s="1" t="str">
        <f t="shared" si="3"/>
        <v>$AM$7</v>
      </c>
    </row>
    <row r="8" spans="1:39" ht="15">
      <c r="A8" s="1" t="str">
        <f t="shared" si="0"/>
        <v>$A$8</v>
      </c>
      <c r="B8" s="1" t="str">
        <f t="shared" si="0"/>
        <v>$B$8</v>
      </c>
      <c r="C8" s="1" t="str">
        <f t="shared" si="0"/>
        <v>$C$8</v>
      </c>
      <c r="D8" s="1" t="str">
        <f t="shared" si="0"/>
        <v>$D$8</v>
      </c>
      <c r="E8" s="1" t="str">
        <f t="shared" si="0"/>
        <v>$E$8</v>
      </c>
      <c r="F8" s="1" t="str">
        <f t="shared" si="0"/>
        <v>$F$8</v>
      </c>
      <c r="G8" s="1" t="str">
        <f t="shared" si="0"/>
        <v>$G$8</v>
      </c>
      <c r="H8" s="1" t="str">
        <f t="shared" si="0"/>
        <v>$H$8</v>
      </c>
      <c r="I8" s="1" t="str">
        <f t="shared" si="0"/>
        <v>$I$8</v>
      </c>
      <c r="J8" s="1" t="str">
        <f t="shared" si="0"/>
        <v>$J$8</v>
      </c>
      <c r="K8" s="1" t="str">
        <f t="shared" si="1"/>
        <v>$K$8</v>
      </c>
      <c r="L8" s="1" t="str">
        <f t="shared" si="1"/>
        <v>$L$8</v>
      </c>
      <c r="M8" s="1" t="str">
        <f t="shared" si="1"/>
        <v>$M$8</v>
      </c>
      <c r="N8" s="1" t="str">
        <f t="shared" si="1"/>
        <v>$N$8</v>
      </c>
      <c r="O8" s="1" t="str">
        <f t="shared" si="1"/>
        <v>$O$8</v>
      </c>
      <c r="P8" s="1" t="str">
        <f t="shared" si="1"/>
        <v>$P$8</v>
      </c>
      <c r="Q8" s="1" t="str">
        <f t="shared" si="1"/>
        <v>$Q$8</v>
      </c>
      <c r="R8" s="1" t="str">
        <f t="shared" si="1"/>
        <v>$R$8</v>
      </c>
      <c r="S8" s="1" t="str">
        <f t="shared" si="1"/>
        <v>$S$8</v>
      </c>
      <c r="T8" s="1" t="str">
        <f t="shared" si="2"/>
        <v>$T$8</v>
      </c>
      <c r="U8" s="1" t="str">
        <f t="shared" si="2"/>
        <v>$U$8</v>
      </c>
      <c r="V8" s="1" t="str">
        <f t="shared" si="2"/>
        <v>$V$8</v>
      </c>
      <c r="W8" s="1" t="str">
        <f t="shared" si="2"/>
        <v>$W$8</v>
      </c>
      <c r="X8" s="1" t="str">
        <f t="shared" si="2"/>
        <v>$X$8</v>
      </c>
      <c r="Y8" s="1" t="str">
        <f t="shared" si="2"/>
        <v>$Y$8</v>
      </c>
      <c r="Z8" s="1" t="str">
        <f t="shared" si="2"/>
        <v>$Z$8</v>
      </c>
      <c r="AA8" s="1" t="str">
        <f t="shared" si="2"/>
        <v>$AA$8</v>
      </c>
      <c r="AB8" s="1" t="str">
        <f t="shared" si="2"/>
        <v>$AB$8</v>
      </c>
      <c r="AC8" s="1" t="str">
        <f t="shared" si="2"/>
        <v>$AC$8</v>
      </c>
      <c r="AD8" s="1" t="str">
        <f t="shared" si="3"/>
        <v>$AD$8</v>
      </c>
      <c r="AE8" s="1" t="str">
        <f t="shared" si="3"/>
        <v>$AE$8</v>
      </c>
      <c r="AF8" s="1" t="str">
        <f t="shared" si="3"/>
        <v>$AF$8</v>
      </c>
      <c r="AG8" s="1" t="str">
        <f t="shared" si="3"/>
        <v>$AG$8</v>
      </c>
      <c r="AH8" s="1" t="str">
        <f t="shared" si="3"/>
        <v>$AH$8</v>
      </c>
      <c r="AI8" s="1" t="str">
        <f t="shared" si="3"/>
        <v>$AI$8</v>
      </c>
      <c r="AJ8" s="1" t="str">
        <f t="shared" si="3"/>
        <v>$AJ$8</v>
      </c>
      <c r="AK8" s="1" t="str">
        <f t="shared" si="3"/>
        <v>$AK$8</v>
      </c>
      <c r="AL8" s="1" t="str">
        <f t="shared" si="3"/>
        <v>$AL$8</v>
      </c>
      <c r="AM8" s="1" t="str">
        <f t="shared" si="3"/>
        <v>$AM$8</v>
      </c>
    </row>
    <row r="9" spans="1:39" ht="15">
      <c r="A9" s="1" t="str">
        <f t="shared" si="0"/>
        <v>$A$9</v>
      </c>
      <c r="B9" s="1" t="str">
        <f t="shared" si="0"/>
        <v>$B$9</v>
      </c>
      <c r="C9" s="1" t="str">
        <f t="shared" si="0"/>
        <v>$C$9</v>
      </c>
      <c r="D9" s="1" t="str">
        <f t="shared" si="0"/>
        <v>$D$9</v>
      </c>
      <c r="E9" s="1" t="str">
        <f t="shared" si="0"/>
        <v>$E$9</v>
      </c>
      <c r="F9" s="1" t="str">
        <f t="shared" si="0"/>
        <v>$F$9</v>
      </c>
      <c r="G9" s="1" t="str">
        <f t="shared" si="0"/>
        <v>$G$9</v>
      </c>
      <c r="H9" s="1" t="str">
        <f t="shared" si="0"/>
        <v>$H$9</v>
      </c>
      <c r="I9" s="1" t="str">
        <f t="shared" si="0"/>
        <v>$I$9</v>
      </c>
      <c r="J9" s="1" t="str">
        <f t="shared" si="0"/>
        <v>$J$9</v>
      </c>
      <c r="K9" s="1" t="str">
        <f t="shared" si="1"/>
        <v>$K$9</v>
      </c>
      <c r="L9" s="1" t="str">
        <f t="shared" si="1"/>
        <v>$L$9</v>
      </c>
      <c r="M9" s="1" t="str">
        <f t="shared" si="1"/>
        <v>$M$9</v>
      </c>
      <c r="N9" s="1" t="str">
        <f t="shared" si="1"/>
        <v>$N$9</v>
      </c>
      <c r="O9" s="1" t="str">
        <f t="shared" si="1"/>
        <v>$O$9</v>
      </c>
      <c r="P9" s="1" t="str">
        <f t="shared" si="1"/>
        <v>$P$9</v>
      </c>
      <c r="Q9" s="1" t="str">
        <f t="shared" si="1"/>
        <v>$Q$9</v>
      </c>
      <c r="R9" s="1" t="str">
        <f t="shared" si="1"/>
        <v>$R$9</v>
      </c>
      <c r="S9" s="1" t="str">
        <f t="shared" si="1"/>
        <v>$S$9</v>
      </c>
      <c r="T9" s="1" t="str">
        <f t="shared" si="2"/>
        <v>$T$9</v>
      </c>
      <c r="U9" s="1" t="str">
        <f t="shared" si="2"/>
        <v>$U$9</v>
      </c>
      <c r="V9" s="1" t="str">
        <f t="shared" si="2"/>
        <v>$V$9</v>
      </c>
      <c r="W9" s="1" t="str">
        <f t="shared" si="2"/>
        <v>$W$9</v>
      </c>
      <c r="X9" s="1" t="str">
        <f t="shared" si="2"/>
        <v>$X$9</v>
      </c>
      <c r="Y9" s="1" t="str">
        <f t="shared" si="2"/>
        <v>$Y$9</v>
      </c>
      <c r="Z9" s="1" t="str">
        <f t="shared" si="2"/>
        <v>$Z$9</v>
      </c>
      <c r="AA9" s="1" t="str">
        <f t="shared" si="2"/>
        <v>$AA$9</v>
      </c>
      <c r="AB9" s="1" t="str">
        <f t="shared" si="2"/>
        <v>$AB$9</v>
      </c>
      <c r="AC9" s="1" t="str">
        <f t="shared" si="2"/>
        <v>$AC$9</v>
      </c>
      <c r="AD9" s="1" t="str">
        <f t="shared" si="3"/>
        <v>$AD$9</v>
      </c>
      <c r="AE9" s="1" t="str">
        <f t="shared" si="3"/>
        <v>$AE$9</v>
      </c>
      <c r="AF9" s="1" t="str">
        <f t="shared" si="3"/>
        <v>$AF$9</v>
      </c>
      <c r="AG9" s="1" t="str">
        <f t="shared" si="3"/>
        <v>$AG$9</v>
      </c>
      <c r="AH9" s="1" t="str">
        <f t="shared" si="3"/>
        <v>$AH$9</v>
      </c>
      <c r="AI9" s="1" t="str">
        <f t="shared" si="3"/>
        <v>$AI$9</v>
      </c>
      <c r="AJ9" s="1" t="str">
        <f t="shared" si="3"/>
        <v>$AJ$9</v>
      </c>
      <c r="AK9" s="1" t="str">
        <f t="shared" si="3"/>
        <v>$AK$9</v>
      </c>
      <c r="AL9" s="1" t="str">
        <f t="shared" si="3"/>
        <v>$AL$9</v>
      </c>
      <c r="AM9" s="1" t="str">
        <f t="shared" si="3"/>
        <v>$AM$9</v>
      </c>
    </row>
    <row r="10" spans="1:39" ht="15">
      <c r="A10" s="1" t="str">
        <f t="shared" si="0"/>
        <v>$A$10</v>
      </c>
      <c r="B10" s="1" t="str">
        <f t="shared" si="0"/>
        <v>$B$10</v>
      </c>
      <c r="C10" s="1" t="str">
        <f t="shared" si="0"/>
        <v>$C$10</v>
      </c>
      <c r="D10" s="1" t="str">
        <f t="shared" si="0"/>
        <v>$D$10</v>
      </c>
      <c r="E10" s="1" t="str">
        <f t="shared" si="0"/>
        <v>$E$10</v>
      </c>
      <c r="F10" s="1" t="str">
        <f t="shared" si="0"/>
        <v>$F$10</v>
      </c>
      <c r="G10" s="1" t="str">
        <f t="shared" si="0"/>
        <v>$G$10</v>
      </c>
      <c r="H10" s="1" t="str">
        <f t="shared" si="0"/>
        <v>$H$10</v>
      </c>
      <c r="I10" s="1" t="str">
        <f t="shared" si="0"/>
        <v>$I$10</v>
      </c>
      <c r="J10" s="1" t="str">
        <f t="shared" si="0"/>
        <v>$J$10</v>
      </c>
      <c r="K10" s="1" t="str">
        <f t="shared" si="1"/>
        <v>$K$10</v>
      </c>
      <c r="L10" s="1" t="str">
        <f t="shared" si="1"/>
        <v>$L$10</v>
      </c>
      <c r="M10" s="1" t="str">
        <f t="shared" si="1"/>
        <v>$M$10</v>
      </c>
      <c r="N10" s="1" t="str">
        <f t="shared" si="1"/>
        <v>$N$10</v>
      </c>
      <c r="O10" s="1" t="str">
        <f t="shared" si="1"/>
        <v>$O$10</v>
      </c>
      <c r="P10" s="1" t="str">
        <f t="shared" si="1"/>
        <v>$P$10</v>
      </c>
      <c r="Q10" s="1" t="str">
        <f t="shared" si="1"/>
        <v>$Q$10</v>
      </c>
      <c r="R10" s="1" t="str">
        <f t="shared" si="1"/>
        <v>$R$10</v>
      </c>
      <c r="S10" s="1" t="str">
        <f t="shared" si="1"/>
        <v>$S$10</v>
      </c>
      <c r="T10" s="1" t="str">
        <f t="shared" si="2"/>
        <v>$T$10</v>
      </c>
      <c r="U10" s="1" t="str">
        <f t="shared" si="2"/>
        <v>$U$10</v>
      </c>
      <c r="V10" s="1" t="str">
        <f t="shared" si="2"/>
        <v>$V$10</v>
      </c>
      <c r="W10" s="1" t="str">
        <f t="shared" si="2"/>
        <v>$W$10</v>
      </c>
      <c r="X10" s="1" t="str">
        <f t="shared" si="2"/>
        <v>$X$10</v>
      </c>
      <c r="Y10" s="1" t="str">
        <f t="shared" si="2"/>
        <v>$Y$10</v>
      </c>
      <c r="Z10" s="1" t="str">
        <f t="shared" si="2"/>
        <v>$Z$10</v>
      </c>
      <c r="AA10" s="1" t="str">
        <f t="shared" si="2"/>
        <v>$AA$10</v>
      </c>
      <c r="AB10" s="1" t="str">
        <f t="shared" si="2"/>
        <v>$AB$10</v>
      </c>
      <c r="AC10" s="1" t="str">
        <f t="shared" si="2"/>
        <v>$AC$10</v>
      </c>
      <c r="AD10" s="1" t="str">
        <f t="shared" si="3"/>
        <v>$AD$10</v>
      </c>
      <c r="AE10" s="1" t="str">
        <f t="shared" si="3"/>
        <v>$AE$10</v>
      </c>
      <c r="AF10" s="1" t="str">
        <f t="shared" si="3"/>
        <v>$AF$10</v>
      </c>
      <c r="AG10" s="1" t="str">
        <f t="shared" si="3"/>
        <v>$AG$10</v>
      </c>
      <c r="AH10" s="1" t="str">
        <f t="shared" si="3"/>
        <v>$AH$10</v>
      </c>
      <c r="AI10" s="1" t="str">
        <f t="shared" si="3"/>
        <v>$AI$10</v>
      </c>
      <c r="AJ10" s="1" t="str">
        <f t="shared" si="3"/>
        <v>$AJ$10</v>
      </c>
      <c r="AK10" s="1" t="str">
        <f t="shared" si="3"/>
        <v>$AK$10</v>
      </c>
      <c r="AL10" s="1" t="str">
        <f t="shared" si="3"/>
        <v>$AL$10</v>
      </c>
      <c r="AM10" s="1" t="str">
        <f t="shared" si="3"/>
        <v>$AM$10</v>
      </c>
    </row>
    <row r="11" spans="1:39" ht="15">
      <c r="A11" s="1" t="str">
        <f aca="true" t="shared" si="4" ref="A11:J20">ADDRESS(ROW(),COLUMN())</f>
        <v>$A$11</v>
      </c>
      <c r="B11" s="1" t="str">
        <f t="shared" si="4"/>
        <v>$B$11</v>
      </c>
      <c r="C11" s="1" t="str">
        <f t="shared" si="4"/>
        <v>$C$11</v>
      </c>
      <c r="D11" s="1" t="str">
        <f t="shared" si="4"/>
        <v>$D$11</v>
      </c>
      <c r="E11" s="1" t="str">
        <f t="shared" si="4"/>
        <v>$E$11</v>
      </c>
      <c r="F11" s="1" t="str">
        <f t="shared" si="4"/>
        <v>$F$11</v>
      </c>
      <c r="G11" s="1" t="str">
        <f t="shared" si="4"/>
        <v>$G$11</v>
      </c>
      <c r="H11" s="1" t="str">
        <f t="shared" si="4"/>
        <v>$H$11</v>
      </c>
      <c r="I11" s="1" t="str">
        <f t="shared" si="4"/>
        <v>$I$11</v>
      </c>
      <c r="J11" s="1" t="str">
        <f t="shared" si="4"/>
        <v>$J$11</v>
      </c>
      <c r="K11" s="1" t="str">
        <f aca="true" t="shared" si="5" ref="K11:T20">ADDRESS(ROW(),COLUMN())</f>
        <v>$K$11</v>
      </c>
      <c r="L11" s="1" t="str">
        <f t="shared" si="5"/>
        <v>$L$11</v>
      </c>
      <c r="M11" s="1" t="str">
        <f t="shared" si="5"/>
        <v>$M$11</v>
      </c>
      <c r="N11" s="1" t="str">
        <f t="shared" si="5"/>
        <v>$N$11</v>
      </c>
      <c r="O11" s="1" t="str">
        <f t="shared" si="5"/>
        <v>$O$11</v>
      </c>
      <c r="P11" s="1" t="str">
        <f t="shared" si="5"/>
        <v>$P$11</v>
      </c>
      <c r="Q11" s="1" t="str">
        <f t="shared" si="5"/>
        <v>$Q$11</v>
      </c>
      <c r="R11" s="1" t="str">
        <f t="shared" si="5"/>
        <v>$R$11</v>
      </c>
      <c r="S11" s="1" t="str">
        <f t="shared" si="5"/>
        <v>$S$11</v>
      </c>
      <c r="T11" s="1" t="str">
        <f t="shared" si="5"/>
        <v>$T$11</v>
      </c>
      <c r="U11" s="1" t="str">
        <f aca="true" t="shared" si="6" ref="U11:AD20">ADDRESS(ROW(),COLUMN())</f>
        <v>$U$11</v>
      </c>
      <c r="V11" s="1" t="str">
        <f t="shared" si="6"/>
        <v>$V$11</v>
      </c>
      <c r="W11" s="1" t="str">
        <f t="shared" si="6"/>
        <v>$W$11</v>
      </c>
      <c r="X11" s="1" t="str">
        <f t="shared" si="6"/>
        <v>$X$11</v>
      </c>
      <c r="Y11" s="1" t="str">
        <f t="shared" si="6"/>
        <v>$Y$11</v>
      </c>
      <c r="Z11" s="1" t="str">
        <f t="shared" si="6"/>
        <v>$Z$11</v>
      </c>
      <c r="AA11" s="1" t="str">
        <f t="shared" si="6"/>
        <v>$AA$11</v>
      </c>
      <c r="AB11" s="1" t="str">
        <f t="shared" si="6"/>
        <v>$AB$11</v>
      </c>
      <c r="AC11" s="1" t="str">
        <f t="shared" si="6"/>
        <v>$AC$11</v>
      </c>
      <c r="AD11" s="1" t="str">
        <f t="shared" si="6"/>
        <v>$AD$11</v>
      </c>
      <c r="AE11" s="1" t="str">
        <f aca="true" t="shared" si="7" ref="AE11:AM20">ADDRESS(ROW(),COLUMN())</f>
        <v>$AE$11</v>
      </c>
      <c r="AF11" s="1" t="str">
        <f t="shared" si="7"/>
        <v>$AF$11</v>
      </c>
      <c r="AG11" s="1" t="str">
        <f t="shared" si="7"/>
        <v>$AG$11</v>
      </c>
      <c r="AH11" s="1" t="str">
        <f t="shared" si="7"/>
        <v>$AH$11</v>
      </c>
      <c r="AI11" s="1" t="str">
        <f t="shared" si="7"/>
        <v>$AI$11</v>
      </c>
      <c r="AJ11" s="1" t="str">
        <f t="shared" si="7"/>
        <v>$AJ$11</v>
      </c>
      <c r="AK11" s="1" t="str">
        <f t="shared" si="7"/>
        <v>$AK$11</v>
      </c>
      <c r="AL11" s="1" t="str">
        <f t="shared" si="7"/>
        <v>$AL$11</v>
      </c>
      <c r="AM11" s="1" t="str">
        <f t="shared" si="7"/>
        <v>$AM$11</v>
      </c>
    </row>
    <row r="12" spans="1:39" ht="15">
      <c r="A12" s="1" t="str">
        <f t="shared" si="4"/>
        <v>$A$12</v>
      </c>
      <c r="B12" s="1" t="str">
        <f t="shared" si="4"/>
        <v>$B$12</v>
      </c>
      <c r="C12" s="1" t="str">
        <f t="shared" si="4"/>
        <v>$C$12</v>
      </c>
      <c r="D12" s="1" t="str">
        <f t="shared" si="4"/>
        <v>$D$12</v>
      </c>
      <c r="E12" s="1" t="str">
        <f t="shared" si="4"/>
        <v>$E$12</v>
      </c>
      <c r="F12" s="1" t="str">
        <f t="shared" si="4"/>
        <v>$F$12</v>
      </c>
      <c r="G12" s="1" t="str">
        <f t="shared" si="4"/>
        <v>$G$12</v>
      </c>
      <c r="H12" s="1" t="str">
        <f t="shared" si="4"/>
        <v>$H$12</v>
      </c>
      <c r="I12" s="1" t="str">
        <f t="shared" si="4"/>
        <v>$I$12</v>
      </c>
      <c r="J12" s="1" t="str">
        <f t="shared" si="4"/>
        <v>$J$12</v>
      </c>
      <c r="K12" s="1" t="str">
        <f t="shared" si="5"/>
        <v>$K$12</v>
      </c>
      <c r="L12" s="1" t="str">
        <f t="shared" si="5"/>
        <v>$L$12</v>
      </c>
      <c r="M12" s="1" t="str">
        <f t="shared" si="5"/>
        <v>$M$12</v>
      </c>
      <c r="N12" s="1" t="str">
        <f t="shared" si="5"/>
        <v>$N$12</v>
      </c>
      <c r="O12" s="1" t="str">
        <f t="shared" si="5"/>
        <v>$O$12</v>
      </c>
      <c r="P12" s="1" t="str">
        <f t="shared" si="5"/>
        <v>$P$12</v>
      </c>
      <c r="Q12" s="1" t="str">
        <f t="shared" si="5"/>
        <v>$Q$12</v>
      </c>
      <c r="R12" s="1" t="str">
        <f t="shared" si="5"/>
        <v>$R$12</v>
      </c>
      <c r="S12" s="1" t="str">
        <f t="shared" si="5"/>
        <v>$S$12</v>
      </c>
      <c r="T12" s="1" t="str">
        <f t="shared" si="5"/>
        <v>$T$12</v>
      </c>
      <c r="U12" s="1" t="str">
        <f t="shared" si="6"/>
        <v>$U$12</v>
      </c>
      <c r="V12" s="1" t="str">
        <f t="shared" si="6"/>
        <v>$V$12</v>
      </c>
      <c r="W12" s="1" t="str">
        <f t="shared" si="6"/>
        <v>$W$12</v>
      </c>
      <c r="X12" s="1" t="str">
        <f t="shared" si="6"/>
        <v>$X$12</v>
      </c>
      <c r="Y12" s="1" t="str">
        <f t="shared" si="6"/>
        <v>$Y$12</v>
      </c>
      <c r="Z12" s="1" t="str">
        <f t="shared" si="6"/>
        <v>$Z$12</v>
      </c>
      <c r="AA12" s="1" t="str">
        <f t="shared" si="6"/>
        <v>$AA$12</v>
      </c>
      <c r="AB12" s="1" t="str">
        <f t="shared" si="6"/>
        <v>$AB$12</v>
      </c>
      <c r="AC12" s="1" t="str">
        <f t="shared" si="6"/>
        <v>$AC$12</v>
      </c>
      <c r="AD12" s="1" t="str">
        <f t="shared" si="6"/>
        <v>$AD$12</v>
      </c>
      <c r="AE12" s="1" t="str">
        <f t="shared" si="7"/>
        <v>$AE$12</v>
      </c>
      <c r="AF12" s="1" t="str">
        <f t="shared" si="7"/>
        <v>$AF$12</v>
      </c>
      <c r="AG12" s="1" t="str">
        <f t="shared" si="7"/>
        <v>$AG$12</v>
      </c>
      <c r="AH12" s="1" t="str">
        <f t="shared" si="7"/>
        <v>$AH$12</v>
      </c>
      <c r="AI12" s="1" t="str">
        <f t="shared" si="7"/>
        <v>$AI$12</v>
      </c>
      <c r="AJ12" s="1" t="str">
        <f t="shared" si="7"/>
        <v>$AJ$12</v>
      </c>
      <c r="AK12" s="1" t="str">
        <f t="shared" si="7"/>
        <v>$AK$12</v>
      </c>
      <c r="AL12" s="1" t="str">
        <f t="shared" si="7"/>
        <v>$AL$12</v>
      </c>
      <c r="AM12" s="1" t="str">
        <f t="shared" si="7"/>
        <v>$AM$12</v>
      </c>
    </row>
    <row r="13" spans="1:39" ht="15">
      <c r="A13" s="1" t="str">
        <f t="shared" si="4"/>
        <v>$A$13</v>
      </c>
      <c r="B13" s="1" t="str">
        <f t="shared" si="4"/>
        <v>$B$13</v>
      </c>
      <c r="C13" s="1" t="str">
        <f t="shared" si="4"/>
        <v>$C$13</v>
      </c>
      <c r="D13" s="1" t="str">
        <f t="shared" si="4"/>
        <v>$D$13</v>
      </c>
      <c r="E13" s="1" t="str">
        <f t="shared" si="4"/>
        <v>$E$13</v>
      </c>
      <c r="F13" s="1" t="str">
        <f t="shared" si="4"/>
        <v>$F$13</v>
      </c>
      <c r="G13" s="1" t="str">
        <f t="shared" si="4"/>
        <v>$G$13</v>
      </c>
      <c r="H13" s="1" t="str">
        <f t="shared" si="4"/>
        <v>$H$13</v>
      </c>
      <c r="I13" s="1" t="str">
        <f t="shared" si="4"/>
        <v>$I$13</v>
      </c>
      <c r="J13" s="1" t="str">
        <f t="shared" si="4"/>
        <v>$J$13</v>
      </c>
      <c r="K13" s="1" t="str">
        <f t="shared" si="5"/>
        <v>$K$13</v>
      </c>
      <c r="L13" s="1" t="str">
        <f t="shared" si="5"/>
        <v>$L$13</v>
      </c>
      <c r="M13" s="1" t="str">
        <f t="shared" si="5"/>
        <v>$M$13</v>
      </c>
      <c r="N13" s="1" t="str">
        <f t="shared" si="5"/>
        <v>$N$13</v>
      </c>
      <c r="O13" s="1" t="str">
        <f t="shared" si="5"/>
        <v>$O$13</v>
      </c>
      <c r="P13" s="1" t="str">
        <f t="shared" si="5"/>
        <v>$P$13</v>
      </c>
      <c r="Q13" s="1" t="str">
        <f t="shared" si="5"/>
        <v>$Q$13</v>
      </c>
      <c r="R13" s="1" t="str">
        <f t="shared" si="5"/>
        <v>$R$13</v>
      </c>
      <c r="S13" s="1" t="str">
        <f t="shared" si="5"/>
        <v>$S$13</v>
      </c>
      <c r="T13" s="1" t="str">
        <f t="shared" si="5"/>
        <v>$T$13</v>
      </c>
      <c r="U13" s="1" t="str">
        <f t="shared" si="6"/>
        <v>$U$13</v>
      </c>
      <c r="V13" s="1" t="str">
        <f t="shared" si="6"/>
        <v>$V$13</v>
      </c>
      <c r="W13" s="1" t="str">
        <f t="shared" si="6"/>
        <v>$W$13</v>
      </c>
      <c r="X13" s="1" t="str">
        <f t="shared" si="6"/>
        <v>$X$13</v>
      </c>
      <c r="Y13" s="1" t="str">
        <f t="shared" si="6"/>
        <v>$Y$13</v>
      </c>
      <c r="Z13" s="1" t="str">
        <f t="shared" si="6"/>
        <v>$Z$13</v>
      </c>
      <c r="AA13" s="1" t="str">
        <f t="shared" si="6"/>
        <v>$AA$13</v>
      </c>
      <c r="AB13" s="1" t="str">
        <f t="shared" si="6"/>
        <v>$AB$13</v>
      </c>
      <c r="AC13" s="1" t="str">
        <f t="shared" si="6"/>
        <v>$AC$13</v>
      </c>
      <c r="AD13" s="1" t="str">
        <f t="shared" si="6"/>
        <v>$AD$13</v>
      </c>
      <c r="AE13" s="1" t="str">
        <f t="shared" si="7"/>
        <v>$AE$13</v>
      </c>
      <c r="AF13" s="1" t="str">
        <f t="shared" si="7"/>
        <v>$AF$13</v>
      </c>
      <c r="AG13" s="1" t="str">
        <f t="shared" si="7"/>
        <v>$AG$13</v>
      </c>
      <c r="AH13" s="1" t="str">
        <f t="shared" si="7"/>
        <v>$AH$13</v>
      </c>
      <c r="AI13" s="1" t="str">
        <f t="shared" si="7"/>
        <v>$AI$13</v>
      </c>
      <c r="AJ13" s="1" t="str">
        <f t="shared" si="7"/>
        <v>$AJ$13</v>
      </c>
      <c r="AK13" s="1" t="str">
        <f t="shared" si="7"/>
        <v>$AK$13</v>
      </c>
      <c r="AL13" s="1" t="str">
        <f t="shared" si="7"/>
        <v>$AL$13</v>
      </c>
      <c r="AM13" s="1" t="str">
        <f t="shared" si="7"/>
        <v>$AM$13</v>
      </c>
    </row>
    <row r="14" spans="1:39" ht="15">
      <c r="A14" s="1" t="str">
        <f t="shared" si="4"/>
        <v>$A$14</v>
      </c>
      <c r="B14" s="1" t="str">
        <f t="shared" si="4"/>
        <v>$B$14</v>
      </c>
      <c r="C14" s="1" t="str">
        <f t="shared" si="4"/>
        <v>$C$14</v>
      </c>
      <c r="D14" s="1" t="str">
        <f t="shared" si="4"/>
        <v>$D$14</v>
      </c>
      <c r="E14" s="1" t="str">
        <f t="shared" si="4"/>
        <v>$E$14</v>
      </c>
      <c r="F14" s="1" t="str">
        <f t="shared" si="4"/>
        <v>$F$14</v>
      </c>
      <c r="G14" s="1" t="str">
        <f t="shared" si="4"/>
        <v>$G$14</v>
      </c>
      <c r="H14" s="1" t="str">
        <f t="shared" si="4"/>
        <v>$H$14</v>
      </c>
      <c r="I14" s="1" t="str">
        <f t="shared" si="4"/>
        <v>$I$14</v>
      </c>
      <c r="J14" s="1" t="str">
        <f t="shared" si="4"/>
        <v>$J$14</v>
      </c>
      <c r="K14" s="1" t="str">
        <f t="shared" si="5"/>
        <v>$K$14</v>
      </c>
      <c r="L14" s="1" t="str">
        <f t="shared" si="5"/>
        <v>$L$14</v>
      </c>
      <c r="M14" s="1" t="str">
        <f t="shared" si="5"/>
        <v>$M$14</v>
      </c>
      <c r="N14" s="1" t="str">
        <f t="shared" si="5"/>
        <v>$N$14</v>
      </c>
      <c r="O14" s="1" t="str">
        <f t="shared" si="5"/>
        <v>$O$14</v>
      </c>
      <c r="P14" s="1" t="str">
        <f t="shared" si="5"/>
        <v>$P$14</v>
      </c>
      <c r="Q14" s="1" t="str">
        <f t="shared" si="5"/>
        <v>$Q$14</v>
      </c>
      <c r="R14" s="1" t="str">
        <f t="shared" si="5"/>
        <v>$R$14</v>
      </c>
      <c r="S14" s="1" t="str">
        <f t="shared" si="5"/>
        <v>$S$14</v>
      </c>
      <c r="T14" s="1" t="str">
        <f t="shared" si="5"/>
        <v>$T$14</v>
      </c>
      <c r="U14" s="1" t="str">
        <f t="shared" si="6"/>
        <v>$U$14</v>
      </c>
      <c r="V14" s="1" t="str">
        <f t="shared" si="6"/>
        <v>$V$14</v>
      </c>
      <c r="W14" s="1" t="str">
        <f t="shared" si="6"/>
        <v>$W$14</v>
      </c>
      <c r="X14" s="1" t="str">
        <f t="shared" si="6"/>
        <v>$X$14</v>
      </c>
      <c r="Y14" s="1" t="str">
        <f t="shared" si="6"/>
        <v>$Y$14</v>
      </c>
      <c r="Z14" s="1" t="str">
        <f t="shared" si="6"/>
        <v>$Z$14</v>
      </c>
      <c r="AA14" s="1" t="str">
        <f t="shared" si="6"/>
        <v>$AA$14</v>
      </c>
      <c r="AB14" s="1" t="str">
        <f t="shared" si="6"/>
        <v>$AB$14</v>
      </c>
      <c r="AC14" s="1" t="str">
        <f t="shared" si="6"/>
        <v>$AC$14</v>
      </c>
      <c r="AD14" s="1" t="str">
        <f t="shared" si="6"/>
        <v>$AD$14</v>
      </c>
      <c r="AE14" s="1" t="str">
        <f t="shared" si="7"/>
        <v>$AE$14</v>
      </c>
      <c r="AF14" s="1" t="str">
        <f t="shared" si="7"/>
        <v>$AF$14</v>
      </c>
      <c r="AG14" s="1" t="str">
        <f t="shared" si="7"/>
        <v>$AG$14</v>
      </c>
      <c r="AH14" s="1" t="str">
        <f t="shared" si="7"/>
        <v>$AH$14</v>
      </c>
      <c r="AI14" s="1" t="str">
        <f t="shared" si="7"/>
        <v>$AI$14</v>
      </c>
      <c r="AJ14" s="1" t="str">
        <f t="shared" si="7"/>
        <v>$AJ$14</v>
      </c>
      <c r="AK14" s="1" t="str">
        <f t="shared" si="7"/>
        <v>$AK$14</v>
      </c>
      <c r="AL14" s="1" t="str">
        <f t="shared" si="7"/>
        <v>$AL$14</v>
      </c>
      <c r="AM14" s="1" t="str">
        <f t="shared" si="7"/>
        <v>$AM$14</v>
      </c>
    </row>
    <row r="15" spans="1:39" ht="15">
      <c r="A15" s="1" t="str">
        <f t="shared" si="4"/>
        <v>$A$15</v>
      </c>
      <c r="B15" s="1" t="str">
        <f t="shared" si="4"/>
        <v>$B$15</v>
      </c>
      <c r="C15" s="1" t="str">
        <f t="shared" si="4"/>
        <v>$C$15</v>
      </c>
      <c r="D15" s="1" t="str">
        <f t="shared" si="4"/>
        <v>$D$15</v>
      </c>
      <c r="E15" s="1" t="str">
        <f t="shared" si="4"/>
        <v>$E$15</v>
      </c>
      <c r="F15" s="1" t="str">
        <f t="shared" si="4"/>
        <v>$F$15</v>
      </c>
      <c r="G15" s="1" t="str">
        <f t="shared" si="4"/>
        <v>$G$15</v>
      </c>
      <c r="H15" s="1" t="str">
        <f t="shared" si="4"/>
        <v>$H$15</v>
      </c>
      <c r="I15" s="1" t="str">
        <f t="shared" si="4"/>
        <v>$I$15</v>
      </c>
      <c r="J15" s="1" t="str">
        <f t="shared" si="4"/>
        <v>$J$15</v>
      </c>
      <c r="K15" s="1" t="str">
        <f t="shared" si="5"/>
        <v>$K$15</v>
      </c>
      <c r="L15" s="1" t="str">
        <f t="shared" si="5"/>
        <v>$L$15</v>
      </c>
      <c r="M15" s="1" t="str">
        <f t="shared" si="5"/>
        <v>$M$15</v>
      </c>
      <c r="N15" s="1" t="str">
        <f t="shared" si="5"/>
        <v>$N$15</v>
      </c>
      <c r="O15" s="1" t="str">
        <f t="shared" si="5"/>
        <v>$O$15</v>
      </c>
      <c r="P15" s="1" t="str">
        <f t="shared" si="5"/>
        <v>$P$15</v>
      </c>
      <c r="Q15" s="1" t="str">
        <f t="shared" si="5"/>
        <v>$Q$15</v>
      </c>
      <c r="R15" s="1" t="str">
        <f t="shared" si="5"/>
        <v>$R$15</v>
      </c>
      <c r="S15" s="1" t="str">
        <f t="shared" si="5"/>
        <v>$S$15</v>
      </c>
      <c r="T15" s="1" t="str">
        <f t="shared" si="5"/>
        <v>$T$15</v>
      </c>
      <c r="U15" s="1" t="str">
        <f t="shared" si="6"/>
        <v>$U$15</v>
      </c>
      <c r="V15" s="1" t="str">
        <f t="shared" si="6"/>
        <v>$V$15</v>
      </c>
      <c r="W15" s="1" t="str">
        <f t="shared" si="6"/>
        <v>$W$15</v>
      </c>
      <c r="X15" s="1" t="str">
        <f t="shared" si="6"/>
        <v>$X$15</v>
      </c>
      <c r="Y15" s="1" t="str">
        <f t="shared" si="6"/>
        <v>$Y$15</v>
      </c>
      <c r="Z15" s="1" t="str">
        <f t="shared" si="6"/>
        <v>$Z$15</v>
      </c>
      <c r="AA15" s="1" t="str">
        <f t="shared" si="6"/>
        <v>$AA$15</v>
      </c>
      <c r="AB15" s="1" t="str">
        <f t="shared" si="6"/>
        <v>$AB$15</v>
      </c>
      <c r="AC15" s="1" t="str">
        <f t="shared" si="6"/>
        <v>$AC$15</v>
      </c>
      <c r="AD15" s="1" t="str">
        <f t="shared" si="6"/>
        <v>$AD$15</v>
      </c>
      <c r="AE15" s="1" t="str">
        <f t="shared" si="7"/>
        <v>$AE$15</v>
      </c>
      <c r="AF15" s="1" t="str">
        <f t="shared" si="7"/>
        <v>$AF$15</v>
      </c>
      <c r="AG15" s="1" t="str">
        <f t="shared" si="7"/>
        <v>$AG$15</v>
      </c>
      <c r="AH15" s="1" t="str">
        <f t="shared" si="7"/>
        <v>$AH$15</v>
      </c>
      <c r="AI15" s="1" t="str">
        <f t="shared" si="7"/>
        <v>$AI$15</v>
      </c>
      <c r="AJ15" s="1" t="str">
        <f t="shared" si="7"/>
        <v>$AJ$15</v>
      </c>
      <c r="AK15" s="1" t="str">
        <f t="shared" si="7"/>
        <v>$AK$15</v>
      </c>
      <c r="AL15" s="1" t="str">
        <f t="shared" si="7"/>
        <v>$AL$15</v>
      </c>
      <c r="AM15" s="1" t="str">
        <f t="shared" si="7"/>
        <v>$AM$15</v>
      </c>
    </row>
    <row r="16" spans="1:39" ht="15">
      <c r="A16" s="1" t="str">
        <f t="shared" si="4"/>
        <v>$A$16</v>
      </c>
      <c r="B16" s="1" t="str">
        <f t="shared" si="4"/>
        <v>$B$16</v>
      </c>
      <c r="C16" s="1" t="str">
        <f t="shared" si="4"/>
        <v>$C$16</v>
      </c>
      <c r="D16" s="1" t="str">
        <f t="shared" si="4"/>
        <v>$D$16</v>
      </c>
      <c r="E16" s="1" t="str">
        <f t="shared" si="4"/>
        <v>$E$16</v>
      </c>
      <c r="F16" s="1" t="str">
        <f t="shared" si="4"/>
        <v>$F$16</v>
      </c>
      <c r="G16" s="1" t="str">
        <f t="shared" si="4"/>
        <v>$G$16</v>
      </c>
      <c r="H16" s="1" t="str">
        <f t="shared" si="4"/>
        <v>$H$16</v>
      </c>
      <c r="I16" s="1" t="str">
        <f t="shared" si="4"/>
        <v>$I$16</v>
      </c>
      <c r="J16" s="1" t="str">
        <f t="shared" si="4"/>
        <v>$J$16</v>
      </c>
      <c r="K16" s="1" t="str">
        <f t="shared" si="5"/>
        <v>$K$16</v>
      </c>
      <c r="L16" s="1" t="str">
        <f t="shared" si="5"/>
        <v>$L$16</v>
      </c>
      <c r="M16" s="1" t="str">
        <f t="shared" si="5"/>
        <v>$M$16</v>
      </c>
      <c r="N16" s="1" t="str">
        <f t="shared" si="5"/>
        <v>$N$16</v>
      </c>
      <c r="O16" s="1" t="str">
        <f t="shared" si="5"/>
        <v>$O$16</v>
      </c>
      <c r="P16" s="1" t="str">
        <f t="shared" si="5"/>
        <v>$P$16</v>
      </c>
      <c r="Q16" s="1" t="str">
        <f t="shared" si="5"/>
        <v>$Q$16</v>
      </c>
      <c r="R16" s="1" t="str">
        <f t="shared" si="5"/>
        <v>$R$16</v>
      </c>
      <c r="S16" s="1" t="str">
        <f t="shared" si="5"/>
        <v>$S$16</v>
      </c>
      <c r="T16" s="1" t="str">
        <f t="shared" si="5"/>
        <v>$T$16</v>
      </c>
      <c r="U16" s="1" t="str">
        <f t="shared" si="6"/>
        <v>$U$16</v>
      </c>
      <c r="V16" s="1" t="str">
        <f t="shared" si="6"/>
        <v>$V$16</v>
      </c>
      <c r="W16" s="1" t="str">
        <f t="shared" si="6"/>
        <v>$W$16</v>
      </c>
      <c r="X16" s="1" t="str">
        <f t="shared" si="6"/>
        <v>$X$16</v>
      </c>
      <c r="Y16" s="1" t="str">
        <f t="shared" si="6"/>
        <v>$Y$16</v>
      </c>
      <c r="Z16" s="1" t="str">
        <f t="shared" si="6"/>
        <v>$Z$16</v>
      </c>
      <c r="AA16" s="1" t="str">
        <f t="shared" si="6"/>
        <v>$AA$16</v>
      </c>
      <c r="AB16" s="1" t="str">
        <f t="shared" si="6"/>
        <v>$AB$16</v>
      </c>
      <c r="AC16" s="1" t="str">
        <f t="shared" si="6"/>
        <v>$AC$16</v>
      </c>
      <c r="AD16" s="1" t="str">
        <f t="shared" si="6"/>
        <v>$AD$16</v>
      </c>
      <c r="AE16" s="1" t="str">
        <f t="shared" si="7"/>
        <v>$AE$16</v>
      </c>
      <c r="AF16" s="1" t="str">
        <f t="shared" si="7"/>
        <v>$AF$16</v>
      </c>
      <c r="AG16" s="1" t="str">
        <f t="shared" si="7"/>
        <v>$AG$16</v>
      </c>
      <c r="AH16" s="1" t="str">
        <f t="shared" si="7"/>
        <v>$AH$16</v>
      </c>
      <c r="AI16" s="1" t="str">
        <f t="shared" si="7"/>
        <v>$AI$16</v>
      </c>
      <c r="AJ16" s="1" t="str">
        <f t="shared" si="7"/>
        <v>$AJ$16</v>
      </c>
      <c r="AK16" s="1" t="str">
        <f t="shared" si="7"/>
        <v>$AK$16</v>
      </c>
      <c r="AL16" s="1" t="str">
        <f t="shared" si="7"/>
        <v>$AL$16</v>
      </c>
      <c r="AM16" s="1" t="str">
        <f t="shared" si="7"/>
        <v>$AM$16</v>
      </c>
    </row>
    <row r="17" spans="1:39" ht="15">
      <c r="A17" s="1" t="str">
        <f t="shared" si="4"/>
        <v>$A$17</v>
      </c>
      <c r="B17" s="1" t="str">
        <f t="shared" si="4"/>
        <v>$B$17</v>
      </c>
      <c r="C17" s="1" t="str">
        <f t="shared" si="4"/>
        <v>$C$17</v>
      </c>
      <c r="D17" s="1" t="str">
        <f t="shared" si="4"/>
        <v>$D$17</v>
      </c>
      <c r="E17" s="1" t="str">
        <f t="shared" si="4"/>
        <v>$E$17</v>
      </c>
      <c r="F17" s="1" t="str">
        <f t="shared" si="4"/>
        <v>$F$17</v>
      </c>
      <c r="G17" s="1" t="str">
        <f t="shared" si="4"/>
        <v>$G$17</v>
      </c>
      <c r="H17" s="1" t="str">
        <f t="shared" si="4"/>
        <v>$H$17</v>
      </c>
      <c r="I17" s="1" t="str">
        <f t="shared" si="4"/>
        <v>$I$17</v>
      </c>
      <c r="J17" s="1" t="str">
        <f t="shared" si="4"/>
        <v>$J$17</v>
      </c>
      <c r="K17" s="1" t="str">
        <f t="shared" si="5"/>
        <v>$K$17</v>
      </c>
      <c r="L17" s="1" t="str">
        <f t="shared" si="5"/>
        <v>$L$17</v>
      </c>
      <c r="M17" s="1" t="str">
        <f t="shared" si="5"/>
        <v>$M$17</v>
      </c>
      <c r="N17" s="1" t="str">
        <f t="shared" si="5"/>
        <v>$N$17</v>
      </c>
      <c r="O17" s="1" t="str">
        <f t="shared" si="5"/>
        <v>$O$17</v>
      </c>
      <c r="P17" s="1" t="str">
        <f t="shared" si="5"/>
        <v>$P$17</v>
      </c>
      <c r="Q17" s="1" t="str">
        <f t="shared" si="5"/>
        <v>$Q$17</v>
      </c>
      <c r="R17" s="1" t="str">
        <f t="shared" si="5"/>
        <v>$R$17</v>
      </c>
      <c r="S17" s="1" t="str">
        <f t="shared" si="5"/>
        <v>$S$17</v>
      </c>
      <c r="T17" s="1" t="str">
        <f t="shared" si="5"/>
        <v>$T$17</v>
      </c>
      <c r="U17" s="1" t="str">
        <f t="shared" si="6"/>
        <v>$U$17</v>
      </c>
      <c r="V17" s="1" t="str">
        <f t="shared" si="6"/>
        <v>$V$17</v>
      </c>
      <c r="W17" s="1" t="str">
        <f t="shared" si="6"/>
        <v>$W$17</v>
      </c>
      <c r="X17" s="1" t="str">
        <f t="shared" si="6"/>
        <v>$X$17</v>
      </c>
      <c r="Y17" s="1" t="str">
        <f t="shared" si="6"/>
        <v>$Y$17</v>
      </c>
      <c r="Z17" s="1" t="str">
        <f t="shared" si="6"/>
        <v>$Z$17</v>
      </c>
      <c r="AA17" s="1" t="str">
        <f t="shared" si="6"/>
        <v>$AA$17</v>
      </c>
      <c r="AB17" s="1" t="str">
        <f t="shared" si="6"/>
        <v>$AB$17</v>
      </c>
      <c r="AC17" s="1" t="str">
        <f t="shared" si="6"/>
        <v>$AC$17</v>
      </c>
      <c r="AD17" s="1" t="str">
        <f t="shared" si="6"/>
        <v>$AD$17</v>
      </c>
      <c r="AE17" s="1" t="str">
        <f t="shared" si="7"/>
        <v>$AE$17</v>
      </c>
      <c r="AF17" s="1" t="str">
        <f t="shared" si="7"/>
        <v>$AF$17</v>
      </c>
      <c r="AG17" s="1" t="str">
        <f t="shared" si="7"/>
        <v>$AG$17</v>
      </c>
      <c r="AH17" s="1" t="str">
        <f t="shared" si="7"/>
        <v>$AH$17</v>
      </c>
      <c r="AI17" s="1" t="str">
        <f t="shared" si="7"/>
        <v>$AI$17</v>
      </c>
      <c r="AJ17" s="1" t="str">
        <f t="shared" si="7"/>
        <v>$AJ$17</v>
      </c>
      <c r="AK17" s="1" t="str">
        <f t="shared" si="7"/>
        <v>$AK$17</v>
      </c>
      <c r="AL17" s="1" t="str">
        <f t="shared" si="7"/>
        <v>$AL$17</v>
      </c>
      <c r="AM17" s="1" t="str">
        <f t="shared" si="7"/>
        <v>$AM$17</v>
      </c>
    </row>
    <row r="18" spans="1:39" ht="15">
      <c r="A18" s="1" t="str">
        <f t="shared" si="4"/>
        <v>$A$18</v>
      </c>
      <c r="B18" s="1" t="str">
        <f t="shared" si="4"/>
        <v>$B$18</v>
      </c>
      <c r="C18" s="1" t="str">
        <f t="shared" si="4"/>
        <v>$C$18</v>
      </c>
      <c r="D18" s="1" t="str">
        <f t="shared" si="4"/>
        <v>$D$18</v>
      </c>
      <c r="E18" s="1" t="str">
        <f t="shared" si="4"/>
        <v>$E$18</v>
      </c>
      <c r="F18" s="1" t="str">
        <f t="shared" si="4"/>
        <v>$F$18</v>
      </c>
      <c r="G18" s="1" t="str">
        <f t="shared" si="4"/>
        <v>$G$18</v>
      </c>
      <c r="H18" s="1" t="str">
        <f t="shared" si="4"/>
        <v>$H$18</v>
      </c>
      <c r="I18" s="1" t="str">
        <f t="shared" si="4"/>
        <v>$I$18</v>
      </c>
      <c r="J18" s="1" t="str">
        <f t="shared" si="4"/>
        <v>$J$18</v>
      </c>
      <c r="K18" s="1" t="str">
        <f t="shared" si="5"/>
        <v>$K$18</v>
      </c>
      <c r="L18" s="1" t="str">
        <f t="shared" si="5"/>
        <v>$L$18</v>
      </c>
      <c r="M18" s="1" t="str">
        <f t="shared" si="5"/>
        <v>$M$18</v>
      </c>
      <c r="N18" s="1" t="str">
        <f t="shared" si="5"/>
        <v>$N$18</v>
      </c>
      <c r="O18" s="1" t="str">
        <f t="shared" si="5"/>
        <v>$O$18</v>
      </c>
      <c r="P18" s="1" t="str">
        <f t="shared" si="5"/>
        <v>$P$18</v>
      </c>
      <c r="Q18" s="1" t="str">
        <f t="shared" si="5"/>
        <v>$Q$18</v>
      </c>
      <c r="R18" s="1" t="str">
        <f t="shared" si="5"/>
        <v>$R$18</v>
      </c>
      <c r="S18" s="1" t="str">
        <f t="shared" si="5"/>
        <v>$S$18</v>
      </c>
      <c r="T18" s="1" t="str">
        <f t="shared" si="5"/>
        <v>$T$18</v>
      </c>
      <c r="U18" s="1" t="str">
        <f t="shared" si="6"/>
        <v>$U$18</v>
      </c>
      <c r="V18" s="1" t="str">
        <f t="shared" si="6"/>
        <v>$V$18</v>
      </c>
      <c r="W18" s="1" t="str">
        <f t="shared" si="6"/>
        <v>$W$18</v>
      </c>
      <c r="X18" s="1" t="str">
        <f t="shared" si="6"/>
        <v>$X$18</v>
      </c>
      <c r="Y18" s="1" t="str">
        <f t="shared" si="6"/>
        <v>$Y$18</v>
      </c>
      <c r="Z18" s="1" t="str">
        <f t="shared" si="6"/>
        <v>$Z$18</v>
      </c>
      <c r="AA18" s="1" t="str">
        <f t="shared" si="6"/>
        <v>$AA$18</v>
      </c>
      <c r="AB18" s="1" t="str">
        <f t="shared" si="6"/>
        <v>$AB$18</v>
      </c>
      <c r="AC18" s="1" t="str">
        <f t="shared" si="6"/>
        <v>$AC$18</v>
      </c>
      <c r="AD18" s="1" t="str">
        <f t="shared" si="6"/>
        <v>$AD$18</v>
      </c>
      <c r="AE18" s="1" t="str">
        <f t="shared" si="7"/>
        <v>$AE$18</v>
      </c>
      <c r="AF18" s="1" t="str">
        <f t="shared" si="7"/>
        <v>$AF$18</v>
      </c>
      <c r="AG18" s="1" t="str">
        <f t="shared" si="7"/>
        <v>$AG$18</v>
      </c>
      <c r="AH18" s="1" t="str">
        <f t="shared" si="7"/>
        <v>$AH$18</v>
      </c>
      <c r="AI18" s="1" t="str">
        <f t="shared" si="7"/>
        <v>$AI$18</v>
      </c>
      <c r="AJ18" s="1" t="str">
        <f t="shared" si="7"/>
        <v>$AJ$18</v>
      </c>
      <c r="AK18" s="1" t="str">
        <f t="shared" si="7"/>
        <v>$AK$18</v>
      </c>
      <c r="AL18" s="1" t="str">
        <f t="shared" si="7"/>
        <v>$AL$18</v>
      </c>
      <c r="AM18" s="1" t="str">
        <f t="shared" si="7"/>
        <v>$AM$18</v>
      </c>
    </row>
    <row r="19" spans="1:39" ht="15">
      <c r="A19" s="1" t="str">
        <f t="shared" si="4"/>
        <v>$A$19</v>
      </c>
      <c r="B19" s="1" t="str">
        <f t="shared" si="4"/>
        <v>$B$19</v>
      </c>
      <c r="C19" s="1" t="str">
        <f t="shared" si="4"/>
        <v>$C$19</v>
      </c>
      <c r="D19" s="1" t="str">
        <f t="shared" si="4"/>
        <v>$D$19</v>
      </c>
      <c r="E19" s="1" t="str">
        <f t="shared" si="4"/>
        <v>$E$19</v>
      </c>
      <c r="F19" s="1" t="str">
        <f t="shared" si="4"/>
        <v>$F$19</v>
      </c>
      <c r="G19" s="1" t="str">
        <f t="shared" si="4"/>
        <v>$G$19</v>
      </c>
      <c r="H19" s="1" t="str">
        <f t="shared" si="4"/>
        <v>$H$19</v>
      </c>
      <c r="I19" s="1" t="str">
        <f t="shared" si="4"/>
        <v>$I$19</v>
      </c>
      <c r="J19" s="1" t="str">
        <f t="shared" si="4"/>
        <v>$J$19</v>
      </c>
      <c r="K19" s="1" t="str">
        <f t="shared" si="5"/>
        <v>$K$19</v>
      </c>
      <c r="L19" s="1" t="str">
        <f t="shared" si="5"/>
        <v>$L$19</v>
      </c>
      <c r="M19" s="1" t="str">
        <f t="shared" si="5"/>
        <v>$M$19</v>
      </c>
      <c r="N19" s="1" t="str">
        <f t="shared" si="5"/>
        <v>$N$19</v>
      </c>
      <c r="O19" s="1" t="str">
        <f t="shared" si="5"/>
        <v>$O$19</v>
      </c>
      <c r="P19" s="1" t="str">
        <f t="shared" si="5"/>
        <v>$P$19</v>
      </c>
      <c r="Q19" s="1" t="str">
        <f t="shared" si="5"/>
        <v>$Q$19</v>
      </c>
      <c r="R19" s="1" t="str">
        <f t="shared" si="5"/>
        <v>$R$19</v>
      </c>
      <c r="S19" s="1" t="str">
        <f t="shared" si="5"/>
        <v>$S$19</v>
      </c>
      <c r="T19" s="1" t="str">
        <f t="shared" si="5"/>
        <v>$T$19</v>
      </c>
      <c r="U19" s="1" t="str">
        <f t="shared" si="6"/>
        <v>$U$19</v>
      </c>
      <c r="V19" s="1" t="str">
        <f t="shared" si="6"/>
        <v>$V$19</v>
      </c>
      <c r="W19" s="1" t="str">
        <f t="shared" si="6"/>
        <v>$W$19</v>
      </c>
      <c r="X19" s="1" t="str">
        <f t="shared" si="6"/>
        <v>$X$19</v>
      </c>
      <c r="Y19" s="1" t="str">
        <f t="shared" si="6"/>
        <v>$Y$19</v>
      </c>
      <c r="Z19" s="1" t="str">
        <f t="shared" si="6"/>
        <v>$Z$19</v>
      </c>
      <c r="AA19" s="1" t="str">
        <f t="shared" si="6"/>
        <v>$AA$19</v>
      </c>
      <c r="AB19" s="1" t="str">
        <f t="shared" si="6"/>
        <v>$AB$19</v>
      </c>
      <c r="AC19" s="1" t="str">
        <f t="shared" si="6"/>
        <v>$AC$19</v>
      </c>
      <c r="AD19" s="1" t="str">
        <f t="shared" si="6"/>
        <v>$AD$19</v>
      </c>
      <c r="AE19" s="1" t="str">
        <f t="shared" si="7"/>
        <v>$AE$19</v>
      </c>
      <c r="AF19" s="1" t="str">
        <f t="shared" si="7"/>
        <v>$AF$19</v>
      </c>
      <c r="AG19" s="1" t="str">
        <f t="shared" si="7"/>
        <v>$AG$19</v>
      </c>
      <c r="AH19" s="1" t="str">
        <f t="shared" si="7"/>
        <v>$AH$19</v>
      </c>
      <c r="AI19" s="1" t="str">
        <f t="shared" si="7"/>
        <v>$AI$19</v>
      </c>
      <c r="AJ19" s="1" t="str">
        <f t="shared" si="7"/>
        <v>$AJ$19</v>
      </c>
      <c r="AK19" s="1" t="str">
        <f t="shared" si="7"/>
        <v>$AK$19</v>
      </c>
      <c r="AL19" s="1" t="str">
        <f t="shared" si="7"/>
        <v>$AL$19</v>
      </c>
      <c r="AM19" s="1" t="str">
        <f t="shared" si="7"/>
        <v>$AM$19</v>
      </c>
    </row>
    <row r="20" spans="1:39" ht="23.25">
      <c r="A20" s="1" t="str">
        <f t="shared" si="4"/>
        <v>$A$20</v>
      </c>
      <c r="B20" s="1" t="str">
        <f t="shared" si="4"/>
        <v>$B$20</v>
      </c>
      <c r="C20" s="1" t="str">
        <f t="shared" si="4"/>
        <v>$C$20</v>
      </c>
      <c r="D20" s="1" t="str">
        <f t="shared" si="4"/>
        <v>$D$20</v>
      </c>
      <c r="E20" s="3" t="str">
        <f t="shared" si="4"/>
        <v>$E$20</v>
      </c>
      <c r="F20" s="1" t="str">
        <f t="shared" si="4"/>
        <v>$F$20</v>
      </c>
      <c r="G20" s="1" t="str">
        <f t="shared" si="4"/>
        <v>$G$20</v>
      </c>
      <c r="H20" s="1" t="str">
        <f t="shared" si="4"/>
        <v>$H$20</v>
      </c>
      <c r="I20" s="1" t="str">
        <f t="shared" si="4"/>
        <v>$I$20</v>
      </c>
      <c r="J20" s="1" t="str">
        <f t="shared" si="4"/>
        <v>$J$20</v>
      </c>
      <c r="K20" s="1" t="str">
        <f t="shared" si="5"/>
        <v>$K$20</v>
      </c>
      <c r="L20" s="1" t="str">
        <f t="shared" si="5"/>
        <v>$L$20</v>
      </c>
      <c r="M20" s="1" t="str">
        <f t="shared" si="5"/>
        <v>$M$20</v>
      </c>
      <c r="N20" s="1" t="str">
        <f t="shared" si="5"/>
        <v>$N$20</v>
      </c>
      <c r="O20" s="1" t="str">
        <f t="shared" si="5"/>
        <v>$O$20</v>
      </c>
      <c r="P20" s="1" t="str">
        <f t="shared" si="5"/>
        <v>$P$20</v>
      </c>
      <c r="Q20" s="1" t="str">
        <f t="shared" si="5"/>
        <v>$Q$20</v>
      </c>
      <c r="R20" s="1" t="str">
        <f t="shared" si="5"/>
        <v>$R$20</v>
      </c>
      <c r="S20" s="1" t="str">
        <f t="shared" si="5"/>
        <v>$S$20</v>
      </c>
      <c r="T20" s="1" t="str">
        <f t="shared" si="5"/>
        <v>$T$20</v>
      </c>
      <c r="U20" s="1" t="str">
        <f t="shared" si="6"/>
        <v>$U$20</v>
      </c>
      <c r="V20" s="1" t="str">
        <f t="shared" si="6"/>
        <v>$V$20</v>
      </c>
      <c r="W20" s="1" t="str">
        <f t="shared" si="6"/>
        <v>$W$20</v>
      </c>
      <c r="X20" s="1" t="str">
        <f t="shared" si="6"/>
        <v>$X$20</v>
      </c>
      <c r="Y20" s="1" t="str">
        <f t="shared" si="6"/>
        <v>$Y$20</v>
      </c>
      <c r="Z20" s="1" t="str">
        <f t="shared" si="6"/>
        <v>$Z$20</v>
      </c>
      <c r="AA20" s="1" t="str">
        <f t="shared" si="6"/>
        <v>$AA$20</v>
      </c>
      <c r="AB20" s="1" t="str">
        <f t="shared" si="6"/>
        <v>$AB$20</v>
      </c>
      <c r="AC20" s="1" t="str">
        <f t="shared" si="6"/>
        <v>$AC$20</v>
      </c>
      <c r="AD20" s="1" t="str">
        <f t="shared" si="6"/>
        <v>$AD$20</v>
      </c>
      <c r="AE20" s="1" t="str">
        <f t="shared" si="7"/>
        <v>$AE$20</v>
      </c>
      <c r="AF20" s="1" t="str">
        <f t="shared" si="7"/>
        <v>$AF$20</v>
      </c>
      <c r="AG20" s="1" t="str">
        <f t="shared" si="7"/>
        <v>$AG$20</v>
      </c>
      <c r="AH20" s="1" t="str">
        <f t="shared" si="7"/>
        <v>$AH$20</v>
      </c>
      <c r="AI20" s="1" t="str">
        <f t="shared" si="7"/>
        <v>$AI$20</v>
      </c>
      <c r="AJ20" s="1" t="str">
        <f t="shared" si="7"/>
        <v>$AJ$20</v>
      </c>
      <c r="AK20" s="1" t="str">
        <f t="shared" si="7"/>
        <v>$AK$20</v>
      </c>
      <c r="AL20" s="1" t="str">
        <f t="shared" si="7"/>
        <v>$AL$20</v>
      </c>
      <c r="AM20" s="1" t="str">
        <f t="shared" si="7"/>
        <v>$AM$20</v>
      </c>
    </row>
    <row r="21" spans="1:39" ht="15">
      <c r="A21" s="1" t="str">
        <f aca="true" t="shared" si="8" ref="A21:J30">ADDRESS(ROW(),COLUMN())</f>
        <v>$A$21</v>
      </c>
      <c r="B21" s="1" t="str">
        <f t="shared" si="8"/>
        <v>$B$21</v>
      </c>
      <c r="C21" s="1" t="str">
        <f t="shared" si="8"/>
        <v>$C$21</v>
      </c>
      <c r="D21" s="1" t="str">
        <f t="shared" si="8"/>
        <v>$D$21</v>
      </c>
      <c r="E21" s="1" t="str">
        <f t="shared" si="8"/>
        <v>$E$21</v>
      </c>
      <c r="F21" s="1" t="str">
        <f t="shared" si="8"/>
        <v>$F$21</v>
      </c>
      <c r="G21" s="1" t="str">
        <f t="shared" si="8"/>
        <v>$G$21</v>
      </c>
      <c r="H21" s="1" t="str">
        <f t="shared" si="8"/>
        <v>$H$21</v>
      </c>
      <c r="I21" s="1" t="str">
        <f t="shared" si="8"/>
        <v>$I$21</v>
      </c>
      <c r="J21" s="1" t="str">
        <f t="shared" si="8"/>
        <v>$J$21</v>
      </c>
      <c r="K21" s="1" t="str">
        <f aca="true" t="shared" si="9" ref="K21:T30">ADDRESS(ROW(),COLUMN())</f>
        <v>$K$21</v>
      </c>
      <c r="L21" s="1" t="str">
        <f t="shared" si="9"/>
        <v>$L$21</v>
      </c>
      <c r="M21" s="1" t="str">
        <f t="shared" si="9"/>
        <v>$M$21</v>
      </c>
      <c r="N21" s="1" t="str">
        <f t="shared" si="9"/>
        <v>$N$21</v>
      </c>
      <c r="O21" s="1" t="str">
        <f t="shared" si="9"/>
        <v>$O$21</v>
      </c>
      <c r="P21" s="1" t="str">
        <f t="shared" si="9"/>
        <v>$P$21</v>
      </c>
      <c r="Q21" s="1" t="str">
        <f t="shared" si="9"/>
        <v>$Q$21</v>
      </c>
      <c r="R21" s="1" t="str">
        <f t="shared" si="9"/>
        <v>$R$21</v>
      </c>
      <c r="S21" s="1" t="str">
        <f t="shared" si="9"/>
        <v>$S$21</v>
      </c>
      <c r="T21" s="1" t="str">
        <f t="shared" si="9"/>
        <v>$T$21</v>
      </c>
      <c r="U21" s="1" t="str">
        <f aca="true" t="shared" si="10" ref="U21:AD30">ADDRESS(ROW(),COLUMN())</f>
        <v>$U$21</v>
      </c>
      <c r="V21" s="1" t="str">
        <f t="shared" si="10"/>
        <v>$V$21</v>
      </c>
      <c r="W21" s="1" t="str">
        <f t="shared" si="10"/>
        <v>$W$21</v>
      </c>
      <c r="X21" s="1" t="str">
        <f t="shared" si="10"/>
        <v>$X$21</v>
      </c>
      <c r="Y21" s="1" t="str">
        <f t="shared" si="10"/>
        <v>$Y$21</v>
      </c>
      <c r="Z21" s="1" t="str">
        <f t="shared" si="10"/>
        <v>$Z$21</v>
      </c>
      <c r="AA21" s="1" t="str">
        <f t="shared" si="10"/>
        <v>$AA$21</v>
      </c>
      <c r="AB21" s="1" t="str">
        <f t="shared" si="10"/>
        <v>$AB$21</v>
      </c>
      <c r="AC21" s="1" t="str">
        <f t="shared" si="10"/>
        <v>$AC$21</v>
      </c>
      <c r="AD21" s="1" t="str">
        <f t="shared" si="10"/>
        <v>$AD$21</v>
      </c>
      <c r="AE21" s="1" t="str">
        <f aca="true" t="shared" si="11" ref="AE21:AM30">ADDRESS(ROW(),COLUMN())</f>
        <v>$AE$21</v>
      </c>
      <c r="AF21" s="1" t="str">
        <f t="shared" si="11"/>
        <v>$AF$21</v>
      </c>
      <c r="AG21" s="1" t="str">
        <f t="shared" si="11"/>
        <v>$AG$21</v>
      </c>
      <c r="AH21" s="1" t="str">
        <f t="shared" si="11"/>
        <v>$AH$21</v>
      </c>
      <c r="AI21" s="1" t="str">
        <f t="shared" si="11"/>
        <v>$AI$21</v>
      </c>
      <c r="AJ21" s="1" t="str">
        <f t="shared" si="11"/>
        <v>$AJ$21</v>
      </c>
      <c r="AK21" s="1" t="str">
        <f t="shared" si="11"/>
        <v>$AK$21</v>
      </c>
      <c r="AL21" s="1" t="str">
        <f t="shared" si="11"/>
        <v>$AL$21</v>
      </c>
      <c r="AM21" s="1" t="str">
        <f t="shared" si="11"/>
        <v>$AM$21</v>
      </c>
    </row>
    <row r="22" spans="1:39" ht="15">
      <c r="A22" s="1" t="str">
        <f t="shared" si="8"/>
        <v>$A$22</v>
      </c>
      <c r="B22" s="1" t="str">
        <f t="shared" si="8"/>
        <v>$B$22</v>
      </c>
      <c r="C22" s="1" t="str">
        <f t="shared" si="8"/>
        <v>$C$22</v>
      </c>
      <c r="D22" s="1" t="str">
        <f t="shared" si="8"/>
        <v>$D$22</v>
      </c>
      <c r="E22" s="1" t="str">
        <f t="shared" si="8"/>
        <v>$E$22</v>
      </c>
      <c r="F22" s="1" t="str">
        <f t="shared" si="8"/>
        <v>$F$22</v>
      </c>
      <c r="G22" s="1" t="str">
        <f t="shared" si="8"/>
        <v>$G$22</v>
      </c>
      <c r="H22" s="1" t="str">
        <f t="shared" si="8"/>
        <v>$H$22</v>
      </c>
      <c r="I22" s="1" t="str">
        <f t="shared" si="8"/>
        <v>$I$22</v>
      </c>
      <c r="J22" s="1" t="str">
        <f t="shared" si="8"/>
        <v>$J$22</v>
      </c>
      <c r="K22" s="1" t="str">
        <f t="shared" si="9"/>
        <v>$K$22</v>
      </c>
      <c r="L22" s="1" t="str">
        <f t="shared" si="9"/>
        <v>$L$22</v>
      </c>
      <c r="M22" s="1" t="str">
        <f t="shared" si="9"/>
        <v>$M$22</v>
      </c>
      <c r="N22" s="1" t="str">
        <f t="shared" si="9"/>
        <v>$N$22</v>
      </c>
      <c r="O22" s="1" t="str">
        <f t="shared" si="9"/>
        <v>$O$22</v>
      </c>
      <c r="P22" s="1" t="str">
        <f t="shared" si="9"/>
        <v>$P$22</v>
      </c>
      <c r="Q22" s="1" t="str">
        <f t="shared" si="9"/>
        <v>$Q$22</v>
      </c>
      <c r="R22" s="1" t="str">
        <f t="shared" si="9"/>
        <v>$R$22</v>
      </c>
      <c r="S22" s="1" t="str">
        <f t="shared" si="9"/>
        <v>$S$22</v>
      </c>
      <c r="T22" s="1" t="str">
        <f t="shared" si="9"/>
        <v>$T$22</v>
      </c>
      <c r="U22" s="1" t="str">
        <f t="shared" si="10"/>
        <v>$U$22</v>
      </c>
      <c r="V22" s="1" t="str">
        <f t="shared" si="10"/>
        <v>$V$22</v>
      </c>
      <c r="W22" s="1" t="str">
        <f t="shared" si="10"/>
        <v>$W$22</v>
      </c>
      <c r="X22" s="1" t="str">
        <f t="shared" si="10"/>
        <v>$X$22</v>
      </c>
      <c r="Y22" s="1" t="str">
        <f t="shared" si="10"/>
        <v>$Y$22</v>
      </c>
      <c r="Z22" s="1" t="str">
        <f t="shared" si="10"/>
        <v>$Z$22</v>
      </c>
      <c r="AA22" s="1" t="str">
        <f t="shared" si="10"/>
        <v>$AA$22</v>
      </c>
      <c r="AB22" s="1" t="str">
        <f t="shared" si="10"/>
        <v>$AB$22</v>
      </c>
      <c r="AC22" s="1" t="str">
        <f t="shared" si="10"/>
        <v>$AC$22</v>
      </c>
      <c r="AD22" s="1" t="str">
        <f t="shared" si="10"/>
        <v>$AD$22</v>
      </c>
      <c r="AE22" s="1" t="str">
        <f t="shared" si="11"/>
        <v>$AE$22</v>
      </c>
      <c r="AF22" s="1" t="str">
        <f t="shared" si="11"/>
        <v>$AF$22</v>
      </c>
      <c r="AG22" s="1" t="str">
        <f t="shared" si="11"/>
        <v>$AG$22</v>
      </c>
      <c r="AH22" s="1" t="str">
        <f t="shared" si="11"/>
        <v>$AH$22</v>
      </c>
      <c r="AI22" s="1" t="str">
        <f t="shared" si="11"/>
        <v>$AI$22</v>
      </c>
      <c r="AJ22" s="1" t="str">
        <f t="shared" si="11"/>
        <v>$AJ$22</v>
      </c>
      <c r="AK22" s="1" t="str">
        <f t="shared" si="11"/>
        <v>$AK$22</v>
      </c>
      <c r="AL22" s="1" t="str">
        <f t="shared" si="11"/>
        <v>$AL$22</v>
      </c>
      <c r="AM22" s="1" t="str">
        <f t="shared" si="11"/>
        <v>$AM$22</v>
      </c>
    </row>
    <row r="23" spans="1:39" ht="15">
      <c r="A23" s="1" t="str">
        <f t="shared" si="8"/>
        <v>$A$23</v>
      </c>
      <c r="B23" s="1" t="str">
        <f t="shared" si="8"/>
        <v>$B$23</v>
      </c>
      <c r="C23" s="1" t="str">
        <f t="shared" si="8"/>
        <v>$C$23</v>
      </c>
      <c r="D23" s="1" t="str">
        <f t="shared" si="8"/>
        <v>$D$23</v>
      </c>
      <c r="E23" s="1" t="str">
        <f t="shared" si="8"/>
        <v>$E$23</v>
      </c>
      <c r="F23" s="1" t="str">
        <f t="shared" si="8"/>
        <v>$F$23</v>
      </c>
      <c r="G23" s="1" t="str">
        <f t="shared" si="8"/>
        <v>$G$23</v>
      </c>
      <c r="H23" s="1" t="str">
        <f t="shared" si="8"/>
        <v>$H$23</v>
      </c>
      <c r="I23" s="1" t="str">
        <f t="shared" si="8"/>
        <v>$I$23</v>
      </c>
      <c r="J23" s="1" t="str">
        <f t="shared" si="8"/>
        <v>$J$23</v>
      </c>
      <c r="K23" s="1" t="str">
        <f t="shared" si="9"/>
        <v>$K$23</v>
      </c>
      <c r="L23" s="1" t="str">
        <f t="shared" si="9"/>
        <v>$L$23</v>
      </c>
      <c r="M23" s="1" t="str">
        <f t="shared" si="9"/>
        <v>$M$23</v>
      </c>
      <c r="N23" s="1" t="str">
        <f t="shared" si="9"/>
        <v>$N$23</v>
      </c>
      <c r="O23" s="1" t="str">
        <f t="shared" si="9"/>
        <v>$O$23</v>
      </c>
      <c r="P23" s="1" t="str">
        <f t="shared" si="9"/>
        <v>$P$23</v>
      </c>
      <c r="Q23" s="1" t="str">
        <f t="shared" si="9"/>
        <v>$Q$23</v>
      </c>
      <c r="R23" s="1" t="str">
        <f t="shared" si="9"/>
        <v>$R$23</v>
      </c>
      <c r="S23" s="1" t="str">
        <f t="shared" si="9"/>
        <v>$S$23</v>
      </c>
      <c r="T23" s="1" t="str">
        <f t="shared" si="9"/>
        <v>$T$23</v>
      </c>
      <c r="U23" s="1" t="str">
        <f t="shared" si="10"/>
        <v>$U$23</v>
      </c>
      <c r="V23" s="1" t="str">
        <f t="shared" si="10"/>
        <v>$V$23</v>
      </c>
      <c r="W23" s="1" t="str">
        <f t="shared" si="10"/>
        <v>$W$23</v>
      </c>
      <c r="X23" s="1" t="str">
        <f t="shared" si="10"/>
        <v>$X$23</v>
      </c>
      <c r="Y23" s="1" t="str">
        <f t="shared" si="10"/>
        <v>$Y$23</v>
      </c>
      <c r="Z23" s="1" t="str">
        <f t="shared" si="10"/>
        <v>$Z$23</v>
      </c>
      <c r="AA23" s="1" t="str">
        <f t="shared" si="10"/>
        <v>$AA$23</v>
      </c>
      <c r="AB23" s="1" t="str">
        <f t="shared" si="10"/>
        <v>$AB$23</v>
      </c>
      <c r="AC23" s="1" t="str">
        <f t="shared" si="10"/>
        <v>$AC$23</v>
      </c>
      <c r="AD23" s="1" t="str">
        <f t="shared" si="10"/>
        <v>$AD$23</v>
      </c>
      <c r="AE23" s="1" t="str">
        <f t="shared" si="11"/>
        <v>$AE$23</v>
      </c>
      <c r="AF23" s="1" t="str">
        <f t="shared" si="11"/>
        <v>$AF$23</v>
      </c>
      <c r="AG23" s="1" t="str">
        <f t="shared" si="11"/>
        <v>$AG$23</v>
      </c>
      <c r="AH23" s="1" t="str">
        <f t="shared" si="11"/>
        <v>$AH$23</v>
      </c>
      <c r="AI23" s="1" t="str">
        <f t="shared" si="11"/>
        <v>$AI$23</v>
      </c>
      <c r="AJ23" s="1" t="str">
        <f t="shared" si="11"/>
        <v>$AJ$23</v>
      </c>
      <c r="AK23" s="1" t="str">
        <f t="shared" si="11"/>
        <v>$AK$23</v>
      </c>
      <c r="AL23" s="1" t="str">
        <f t="shared" si="11"/>
        <v>$AL$23</v>
      </c>
      <c r="AM23" s="1" t="str">
        <f t="shared" si="11"/>
        <v>$AM$23</v>
      </c>
    </row>
    <row r="24" spans="1:39" ht="15">
      <c r="A24" s="1" t="str">
        <f t="shared" si="8"/>
        <v>$A$24</v>
      </c>
      <c r="B24" s="1" t="str">
        <f t="shared" si="8"/>
        <v>$B$24</v>
      </c>
      <c r="C24" s="1" t="str">
        <f t="shared" si="8"/>
        <v>$C$24</v>
      </c>
      <c r="D24" s="1" t="str">
        <f t="shared" si="8"/>
        <v>$D$24</v>
      </c>
      <c r="E24" s="1" t="str">
        <f t="shared" si="8"/>
        <v>$E$24</v>
      </c>
      <c r="F24" s="1" t="str">
        <f t="shared" si="8"/>
        <v>$F$24</v>
      </c>
      <c r="G24" s="1" t="str">
        <f t="shared" si="8"/>
        <v>$G$24</v>
      </c>
      <c r="H24" s="1" t="str">
        <f t="shared" si="8"/>
        <v>$H$24</v>
      </c>
      <c r="I24" s="1" t="str">
        <f t="shared" si="8"/>
        <v>$I$24</v>
      </c>
      <c r="J24" s="1" t="str">
        <f t="shared" si="8"/>
        <v>$J$24</v>
      </c>
      <c r="K24" s="1" t="str">
        <f t="shared" si="9"/>
        <v>$K$24</v>
      </c>
      <c r="L24" s="1" t="str">
        <f t="shared" si="9"/>
        <v>$L$24</v>
      </c>
      <c r="M24" s="1" t="str">
        <f t="shared" si="9"/>
        <v>$M$24</v>
      </c>
      <c r="N24" s="1" t="str">
        <f t="shared" si="9"/>
        <v>$N$24</v>
      </c>
      <c r="O24" s="1" t="str">
        <f t="shared" si="9"/>
        <v>$O$24</v>
      </c>
      <c r="P24" s="1" t="str">
        <f t="shared" si="9"/>
        <v>$P$24</v>
      </c>
      <c r="Q24" s="1" t="str">
        <f t="shared" si="9"/>
        <v>$Q$24</v>
      </c>
      <c r="R24" s="1" t="str">
        <f t="shared" si="9"/>
        <v>$R$24</v>
      </c>
      <c r="S24" s="1" t="str">
        <f t="shared" si="9"/>
        <v>$S$24</v>
      </c>
      <c r="T24" s="1" t="str">
        <f t="shared" si="9"/>
        <v>$T$24</v>
      </c>
      <c r="U24" s="1" t="str">
        <f t="shared" si="10"/>
        <v>$U$24</v>
      </c>
      <c r="V24" s="1" t="str">
        <f t="shared" si="10"/>
        <v>$V$24</v>
      </c>
      <c r="W24" s="1" t="str">
        <f t="shared" si="10"/>
        <v>$W$24</v>
      </c>
      <c r="X24" s="1" t="str">
        <f t="shared" si="10"/>
        <v>$X$24</v>
      </c>
      <c r="Y24" s="1" t="str">
        <f t="shared" si="10"/>
        <v>$Y$24</v>
      </c>
      <c r="Z24" s="1" t="str">
        <f t="shared" si="10"/>
        <v>$Z$24</v>
      </c>
      <c r="AA24" s="1" t="str">
        <f t="shared" si="10"/>
        <v>$AA$24</v>
      </c>
      <c r="AB24" s="1" t="str">
        <f t="shared" si="10"/>
        <v>$AB$24</v>
      </c>
      <c r="AC24" s="1" t="str">
        <f t="shared" si="10"/>
        <v>$AC$24</v>
      </c>
      <c r="AD24" s="1" t="str">
        <f t="shared" si="10"/>
        <v>$AD$24</v>
      </c>
      <c r="AE24" s="1" t="str">
        <f t="shared" si="11"/>
        <v>$AE$24</v>
      </c>
      <c r="AF24" s="1" t="str">
        <f t="shared" si="11"/>
        <v>$AF$24</v>
      </c>
      <c r="AG24" s="1" t="str">
        <f t="shared" si="11"/>
        <v>$AG$24</v>
      </c>
      <c r="AH24" s="1" t="str">
        <f t="shared" si="11"/>
        <v>$AH$24</v>
      </c>
      <c r="AI24" s="1" t="str">
        <f t="shared" si="11"/>
        <v>$AI$24</v>
      </c>
      <c r="AJ24" s="1" t="str">
        <f t="shared" si="11"/>
        <v>$AJ$24</v>
      </c>
      <c r="AK24" s="1" t="str">
        <f t="shared" si="11"/>
        <v>$AK$24</v>
      </c>
      <c r="AL24" s="1" t="str">
        <f t="shared" si="11"/>
        <v>$AL$24</v>
      </c>
      <c r="AM24" s="1" t="str">
        <f t="shared" si="11"/>
        <v>$AM$24</v>
      </c>
    </row>
    <row r="25" spans="1:39" ht="15">
      <c r="A25" s="1" t="str">
        <f t="shared" si="8"/>
        <v>$A$25</v>
      </c>
      <c r="B25" s="1" t="str">
        <f t="shared" si="8"/>
        <v>$B$25</v>
      </c>
      <c r="C25" s="1" t="str">
        <f t="shared" si="8"/>
        <v>$C$25</v>
      </c>
      <c r="D25" s="1" t="str">
        <f t="shared" si="8"/>
        <v>$D$25</v>
      </c>
      <c r="E25" s="1" t="str">
        <f t="shared" si="8"/>
        <v>$E$25</v>
      </c>
      <c r="F25" s="1" t="str">
        <f t="shared" si="8"/>
        <v>$F$25</v>
      </c>
      <c r="G25" s="1" t="str">
        <f t="shared" si="8"/>
        <v>$G$25</v>
      </c>
      <c r="H25" s="1" t="str">
        <f t="shared" si="8"/>
        <v>$H$25</v>
      </c>
      <c r="I25" s="1" t="str">
        <f t="shared" si="8"/>
        <v>$I$25</v>
      </c>
      <c r="J25" s="1" t="str">
        <f t="shared" si="8"/>
        <v>$J$25</v>
      </c>
      <c r="K25" s="1" t="str">
        <f t="shared" si="9"/>
        <v>$K$25</v>
      </c>
      <c r="L25" s="1" t="str">
        <f t="shared" si="9"/>
        <v>$L$25</v>
      </c>
      <c r="M25" s="1" t="str">
        <f t="shared" si="9"/>
        <v>$M$25</v>
      </c>
      <c r="N25" s="1" t="str">
        <f t="shared" si="9"/>
        <v>$N$25</v>
      </c>
      <c r="O25" s="1" t="str">
        <f t="shared" si="9"/>
        <v>$O$25</v>
      </c>
      <c r="P25" s="1" t="str">
        <f t="shared" si="9"/>
        <v>$P$25</v>
      </c>
      <c r="Q25" s="1" t="str">
        <f t="shared" si="9"/>
        <v>$Q$25</v>
      </c>
      <c r="R25" s="1" t="str">
        <f t="shared" si="9"/>
        <v>$R$25</v>
      </c>
      <c r="S25" s="1" t="str">
        <f t="shared" si="9"/>
        <v>$S$25</v>
      </c>
      <c r="T25" s="1" t="str">
        <f t="shared" si="9"/>
        <v>$T$25</v>
      </c>
      <c r="U25" s="1" t="str">
        <f t="shared" si="10"/>
        <v>$U$25</v>
      </c>
      <c r="V25" s="1" t="str">
        <f t="shared" si="10"/>
        <v>$V$25</v>
      </c>
      <c r="W25" s="1" t="str">
        <f t="shared" si="10"/>
        <v>$W$25</v>
      </c>
      <c r="X25" s="1" t="str">
        <f t="shared" si="10"/>
        <v>$X$25</v>
      </c>
      <c r="Y25" s="1" t="str">
        <f t="shared" si="10"/>
        <v>$Y$25</v>
      </c>
      <c r="Z25" s="1" t="str">
        <f t="shared" si="10"/>
        <v>$Z$25</v>
      </c>
      <c r="AA25" s="1" t="str">
        <f t="shared" si="10"/>
        <v>$AA$25</v>
      </c>
      <c r="AB25" s="1" t="str">
        <f t="shared" si="10"/>
        <v>$AB$25</v>
      </c>
      <c r="AC25" s="1" t="str">
        <f t="shared" si="10"/>
        <v>$AC$25</v>
      </c>
      <c r="AD25" s="1" t="str">
        <f t="shared" si="10"/>
        <v>$AD$25</v>
      </c>
      <c r="AE25" s="1" t="str">
        <f t="shared" si="11"/>
        <v>$AE$25</v>
      </c>
      <c r="AF25" s="1" t="str">
        <f t="shared" si="11"/>
        <v>$AF$25</v>
      </c>
      <c r="AG25" s="1" t="str">
        <f t="shared" si="11"/>
        <v>$AG$25</v>
      </c>
      <c r="AH25" s="1" t="str">
        <f t="shared" si="11"/>
        <v>$AH$25</v>
      </c>
      <c r="AI25" s="1" t="str">
        <f t="shared" si="11"/>
        <v>$AI$25</v>
      </c>
      <c r="AJ25" s="1" t="str">
        <f t="shared" si="11"/>
        <v>$AJ$25</v>
      </c>
      <c r="AK25" s="1" t="str">
        <f t="shared" si="11"/>
        <v>$AK$25</v>
      </c>
      <c r="AL25" s="1" t="str">
        <f t="shared" si="11"/>
        <v>$AL$25</v>
      </c>
      <c r="AM25" s="1" t="str">
        <f t="shared" si="11"/>
        <v>$AM$25</v>
      </c>
    </row>
    <row r="26" spans="1:39" ht="15">
      <c r="A26" s="1" t="str">
        <f t="shared" si="8"/>
        <v>$A$26</v>
      </c>
      <c r="B26" s="1" t="str">
        <f t="shared" si="8"/>
        <v>$B$26</v>
      </c>
      <c r="C26" s="1" t="str">
        <f t="shared" si="8"/>
        <v>$C$26</v>
      </c>
      <c r="D26" s="1" t="str">
        <f t="shared" si="8"/>
        <v>$D$26</v>
      </c>
      <c r="E26" s="1" t="str">
        <f t="shared" si="8"/>
        <v>$E$26</v>
      </c>
      <c r="F26" s="1" t="str">
        <f t="shared" si="8"/>
        <v>$F$26</v>
      </c>
      <c r="G26" s="1" t="str">
        <f t="shared" si="8"/>
        <v>$G$26</v>
      </c>
      <c r="H26" s="1" t="str">
        <f t="shared" si="8"/>
        <v>$H$26</v>
      </c>
      <c r="I26" s="1" t="str">
        <f t="shared" si="8"/>
        <v>$I$26</v>
      </c>
      <c r="J26" s="1" t="str">
        <f t="shared" si="8"/>
        <v>$J$26</v>
      </c>
      <c r="K26" s="1" t="str">
        <f t="shared" si="9"/>
        <v>$K$26</v>
      </c>
      <c r="L26" s="1" t="str">
        <f t="shared" si="9"/>
        <v>$L$26</v>
      </c>
      <c r="M26" s="1" t="str">
        <f t="shared" si="9"/>
        <v>$M$26</v>
      </c>
      <c r="N26" s="1" t="str">
        <f t="shared" si="9"/>
        <v>$N$26</v>
      </c>
      <c r="O26" s="1" t="str">
        <f t="shared" si="9"/>
        <v>$O$26</v>
      </c>
      <c r="P26" s="1" t="str">
        <f t="shared" si="9"/>
        <v>$P$26</v>
      </c>
      <c r="Q26" s="1" t="str">
        <f t="shared" si="9"/>
        <v>$Q$26</v>
      </c>
      <c r="R26" s="1" t="str">
        <f t="shared" si="9"/>
        <v>$R$26</v>
      </c>
      <c r="S26" s="1" t="str">
        <f t="shared" si="9"/>
        <v>$S$26</v>
      </c>
      <c r="T26" s="1" t="str">
        <f t="shared" si="9"/>
        <v>$T$26</v>
      </c>
      <c r="U26" s="1" t="str">
        <f t="shared" si="10"/>
        <v>$U$26</v>
      </c>
      <c r="V26" s="1" t="str">
        <f t="shared" si="10"/>
        <v>$V$26</v>
      </c>
      <c r="W26" s="1" t="str">
        <f t="shared" si="10"/>
        <v>$W$26</v>
      </c>
      <c r="X26" s="1" t="str">
        <f t="shared" si="10"/>
        <v>$X$26</v>
      </c>
      <c r="Y26" s="1" t="str">
        <f t="shared" si="10"/>
        <v>$Y$26</v>
      </c>
      <c r="Z26" s="1" t="str">
        <f t="shared" si="10"/>
        <v>$Z$26</v>
      </c>
      <c r="AA26" s="1" t="str">
        <f t="shared" si="10"/>
        <v>$AA$26</v>
      </c>
      <c r="AB26" s="1" t="str">
        <f t="shared" si="10"/>
        <v>$AB$26</v>
      </c>
      <c r="AC26" s="1" t="str">
        <f t="shared" si="10"/>
        <v>$AC$26</v>
      </c>
      <c r="AD26" s="1" t="str">
        <f t="shared" si="10"/>
        <v>$AD$26</v>
      </c>
      <c r="AE26" s="1" t="str">
        <f t="shared" si="11"/>
        <v>$AE$26</v>
      </c>
      <c r="AF26" s="1" t="str">
        <f t="shared" si="11"/>
        <v>$AF$26</v>
      </c>
      <c r="AG26" s="1" t="str">
        <f t="shared" si="11"/>
        <v>$AG$26</v>
      </c>
      <c r="AH26" s="1" t="str">
        <f t="shared" si="11"/>
        <v>$AH$26</v>
      </c>
      <c r="AI26" s="1" t="str">
        <f t="shared" si="11"/>
        <v>$AI$26</v>
      </c>
      <c r="AJ26" s="1" t="str">
        <f t="shared" si="11"/>
        <v>$AJ$26</v>
      </c>
      <c r="AK26" s="1" t="str">
        <f t="shared" si="11"/>
        <v>$AK$26</v>
      </c>
      <c r="AL26" s="1" t="str">
        <f t="shared" si="11"/>
        <v>$AL$26</v>
      </c>
      <c r="AM26" s="1" t="str">
        <f t="shared" si="11"/>
        <v>$AM$26</v>
      </c>
    </row>
    <row r="27" spans="1:39" ht="15">
      <c r="A27" s="1" t="str">
        <f t="shared" si="8"/>
        <v>$A$27</v>
      </c>
      <c r="B27" s="1" t="str">
        <f t="shared" si="8"/>
        <v>$B$27</v>
      </c>
      <c r="C27" s="1" t="str">
        <f t="shared" si="8"/>
        <v>$C$27</v>
      </c>
      <c r="D27" s="1" t="str">
        <f t="shared" si="8"/>
        <v>$D$27</v>
      </c>
      <c r="E27" s="1" t="str">
        <f t="shared" si="8"/>
        <v>$E$27</v>
      </c>
      <c r="F27" s="1" t="str">
        <f t="shared" si="8"/>
        <v>$F$27</v>
      </c>
      <c r="G27" s="1" t="str">
        <f t="shared" si="8"/>
        <v>$G$27</v>
      </c>
      <c r="H27" s="1" t="str">
        <f t="shared" si="8"/>
        <v>$H$27</v>
      </c>
      <c r="I27" s="1" t="str">
        <f t="shared" si="8"/>
        <v>$I$27</v>
      </c>
      <c r="J27" s="1" t="str">
        <f t="shared" si="8"/>
        <v>$J$27</v>
      </c>
      <c r="K27" s="1" t="str">
        <f t="shared" si="9"/>
        <v>$K$27</v>
      </c>
      <c r="L27" s="1" t="str">
        <f t="shared" si="9"/>
        <v>$L$27</v>
      </c>
      <c r="M27" s="1" t="str">
        <f t="shared" si="9"/>
        <v>$M$27</v>
      </c>
      <c r="N27" s="1" t="str">
        <f t="shared" si="9"/>
        <v>$N$27</v>
      </c>
      <c r="O27" s="1" t="str">
        <f t="shared" si="9"/>
        <v>$O$27</v>
      </c>
      <c r="P27" s="1" t="str">
        <f t="shared" si="9"/>
        <v>$P$27</v>
      </c>
      <c r="Q27" s="1" t="str">
        <f t="shared" si="9"/>
        <v>$Q$27</v>
      </c>
      <c r="R27" s="1" t="str">
        <f t="shared" si="9"/>
        <v>$R$27</v>
      </c>
      <c r="S27" s="1" t="str">
        <f t="shared" si="9"/>
        <v>$S$27</v>
      </c>
      <c r="T27" s="1" t="str">
        <f t="shared" si="9"/>
        <v>$T$27</v>
      </c>
      <c r="U27" s="1" t="str">
        <f t="shared" si="10"/>
        <v>$U$27</v>
      </c>
      <c r="V27" s="1" t="str">
        <f t="shared" si="10"/>
        <v>$V$27</v>
      </c>
      <c r="W27" s="1" t="str">
        <f t="shared" si="10"/>
        <v>$W$27</v>
      </c>
      <c r="X27" s="1" t="str">
        <f t="shared" si="10"/>
        <v>$X$27</v>
      </c>
      <c r="Y27" s="1" t="str">
        <f t="shared" si="10"/>
        <v>$Y$27</v>
      </c>
      <c r="Z27" s="1" t="str">
        <f t="shared" si="10"/>
        <v>$Z$27</v>
      </c>
      <c r="AA27" s="1" t="str">
        <f t="shared" si="10"/>
        <v>$AA$27</v>
      </c>
      <c r="AB27" s="1" t="str">
        <f t="shared" si="10"/>
        <v>$AB$27</v>
      </c>
      <c r="AC27" s="1" t="str">
        <f t="shared" si="10"/>
        <v>$AC$27</v>
      </c>
      <c r="AD27" s="1" t="str">
        <f t="shared" si="10"/>
        <v>$AD$27</v>
      </c>
      <c r="AE27" s="1" t="str">
        <f t="shared" si="11"/>
        <v>$AE$27</v>
      </c>
      <c r="AF27" s="1" t="str">
        <f t="shared" si="11"/>
        <v>$AF$27</v>
      </c>
      <c r="AG27" s="1" t="str">
        <f t="shared" si="11"/>
        <v>$AG$27</v>
      </c>
      <c r="AH27" s="1" t="str">
        <f t="shared" si="11"/>
        <v>$AH$27</v>
      </c>
      <c r="AI27" s="1" t="str">
        <f t="shared" si="11"/>
        <v>$AI$27</v>
      </c>
      <c r="AJ27" s="1" t="str">
        <f t="shared" si="11"/>
        <v>$AJ$27</v>
      </c>
      <c r="AK27" s="1" t="str">
        <f t="shared" si="11"/>
        <v>$AK$27</v>
      </c>
      <c r="AL27" s="1" t="str">
        <f t="shared" si="11"/>
        <v>$AL$27</v>
      </c>
      <c r="AM27" s="1" t="str">
        <f t="shared" si="11"/>
        <v>$AM$27</v>
      </c>
    </row>
    <row r="28" spans="1:39" ht="15">
      <c r="A28" s="1" t="str">
        <f t="shared" si="8"/>
        <v>$A$28</v>
      </c>
      <c r="B28" s="1" t="str">
        <f t="shared" si="8"/>
        <v>$B$28</v>
      </c>
      <c r="C28" s="1" t="str">
        <f t="shared" si="8"/>
        <v>$C$28</v>
      </c>
      <c r="D28" s="1" t="str">
        <f t="shared" si="8"/>
        <v>$D$28</v>
      </c>
      <c r="E28" s="1" t="str">
        <f t="shared" si="8"/>
        <v>$E$28</v>
      </c>
      <c r="F28" s="1" t="str">
        <f t="shared" si="8"/>
        <v>$F$28</v>
      </c>
      <c r="G28" s="1" t="str">
        <f t="shared" si="8"/>
        <v>$G$28</v>
      </c>
      <c r="H28" s="1" t="str">
        <f t="shared" si="8"/>
        <v>$H$28</v>
      </c>
      <c r="I28" s="1" t="str">
        <f t="shared" si="8"/>
        <v>$I$28</v>
      </c>
      <c r="J28" s="1" t="str">
        <f t="shared" si="8"/>
        <v>$J$28</v>
      </c>
      <c r="K28" s="1" t="str">
        <f t="shared" si="9"/>
        <v>$K$28</v>
      </c>
      <c r="L28" s="1" t="str">
        <f t="shared" si="9"/>
        <v>$L$28</v>
      </c>
      <c r="M28" s="1" t="str">
        <f t="shared" si="9"/>
        <v>$M$28</v>
      </c>
      <c r="N28" s="1" t="str">
        <f t="shared" si="9"/>
        <v>$N$28</v>
      </c>
      <c r="O28" s="1" t="str">
        <f t="shared" si="9"/>
        <v>$O$28</v>
      </c>
      <c r="P28" s="1" t="str">
        <f t="shared" si="9"/>
        <v>$P$28</v>
      </c>
      <c r="Q28" s="1" t="str">
        <f t="shared" si="9"/>
        <v>$Q$28</v>
      </c>
      <c r="R28" s="1" t="str">
        <f t="shared" si="9"/>
        <v>$R$28</v>
      </c>
      <c r="S28" s="1" t="str">
        <f t="shared" si="9"/>
        <v>$S$28</v>
      </c>
      <c r="T28" s="1" t="str">
        <f t="shared" si="9"/>
        <v>$T$28</v>
      </c>
      <c r="U28" s="1" t="str">
        <f t="shared" si="10"/>
        <v>$U$28</v>
      </c>
      <c r="V28" s="1" t="str">
        <f t="shared" si="10"/>
        <v>$V$28</v>
      </c>
      <c r="W28" s="1" t="str">
        <f t="shared" si="10"/>
        <v>$W$28</v>
      </c>
      <c r="X28" s="1" t="str">
        <f t="shared" si="10"/>
        <v>$X$28</v>
      </c>
      <c r="Y28" s="1" t="str">
        <f t="shared" si="10"/>
        <v>$Y$28</v>
      </c>
      <c r="Z28" s="1" t="str">
        <f t="shared" si="10"/>
        <v>$Z$28</v>
      </c>
      <c r="AA28" s="1" t="str">
        <f t="shared" si="10"/>
        <v>$AA$28</v>
      </c>
      <c r="AB28" s="1" t="str">
        <f t="shared" si="10"/>
        <v>$AB$28</v>
      </c>
      <c r="AC28" s="1" t="str">
        <f t="shared" si="10"/>
        <v>$AC$28</v>
      </c>
      <c r="AD28" s="1" t="str">
        <f t="shared" si="10"/>
        <v>$AD$28</v>
      </c>
      <c r="AE28" s="1" t="str">
        <f t="shared" si="11"/>
        <v>$AE$28</v>
      </c>
      <c r="AF28" s="1" t="str">
        <f t="shared" si="11"/>
        <v>$AF$28</v>
      </c>
      <c r="AG28" s="1" t="str">
        <f t="shared" si="11"/>
        <v>$AG$28</v>
      </c>
      <c r="AH28" s="1" t="str">
        <f t="shared" si="11"/>
        <v>$AH$28</v>
      </c>
      <c r="AI28" s="1" t="str">
        <f t="shared" si="11"/>
        <v>$AI$28</v>
      </c>
      <c r="AJ28" s="1" t="str">
        <f t="shared" si="11"/>
        <v>$AJ$28</v>
      </c>
      <c r="AK28" s="1" t="str">
        <f t="shared" si="11"/>
        <v>$AK$28</v>
      </c>
      <c r="AL28" s="1" t="str">
        <f t="shared" si="11"/>
        <v>$AL$28</v>
      </c>
      <c r="AM28" s="1" t="str">
        <f t="shared" si="11"/>
        <v>$AM$28</v>
      </c>
    </row>
    <row r="29" spans="1:39" ht="15">
      <c r="A29" s="1" t="str">
        <f t="shared" si="8"/>
        <v>$A$29</v>
      </c>
      <c r="B29" s="1" t="str">
        <f t="shared" si="8"/>
        <v>$B$29</v>
      </c>
      <c r="C29" s="1" t="str">
        <f t="shared" si="8"/>
        <v>$C$29</v>
      </c>
      <c r="D29" s="1" t="str">
        <f t="shared" si="8"/>
        <v>$D$29</v>
      </c>
      <c r="E29" s="1" t="str">
        <f t="shared" si="8"/>
        <v>$E$29</v>
      </c>
      <c r="F29" s="1" t="str">
        <f t="shared" si="8"/>
        <v>$F$29</v>
      </c>
      <c r="G29" s="1" t="str">
        <f t="shared" si="8"/>
        <v>$G$29</v>
      </c>
      <c r="H29" s="1" t="str">
        <f t="shared" si="8"/>
        <v>$H$29</v>
      </c>
      <c r="I29" s="1" t="str">
        <f t="shared" si="8"/>
        <v>$I$29</v>
      </c>
      <c r="J29" s="1" t="str">
        <f t="shared" si="8"/>
        <v>$J$29</v>
      </c>
      <c r="K29" s="1" t="str">
        <f t="shared" si="9"/>
        <v>$K$29</v>
      </c>
      <c r="L29" s="1" t="str">
        <f t="shared" si="9"/>
        <v>$L$29</v>
      </c>
      <c r="M29" s="1" t="str">
        <f t="shared" si="9"/>
        <v>$M$29</v>
      </c>
      <c r="N29" s="1" t="str">
        <f t="shared" si="9"/>
        <v>$N$29</v>
      </c>
      <c r="O29" s="1" t="str">
        <f t="shared" si="9"/>
        <v>$O$29</v>
      </c>
      <c r="P29" s="1" t="str">
        <f t="shared" si="9"/>
        <v>$P$29</v>
      </c>
      <c r="Q29" s="1" t="str">
        <f t="shared" si="9"/>
        <v>$Q$29</v>
      </c>
      <c r="R29" s="1" t="str">
        <f t="shared" si="9"/>
        <v>$R$29</v>
      </c>
      <c r="S29" s="1" t="str">
        <f t="shared" si="9"/>
        <v>$S$29</v>
      </c>
      <c r="T29" s="1" t="str">
        <f t="shared" si="9"/>
        <v>$T$29</v>
      </c>
      <c r="U29" s="1" t="str">
        <f t="shared" si="10"/>
        <v>$U$29</v>
      </c>
      <c r="V29" s="1" t="str">
        <f t="shared" si="10"/>
        <v>$V$29</v>
      </c>
      <c r="W29" s="1" t="str">
        <f t="shared" si="10"/>
        <v>$W$29</v>
      </c>
      <c r="X29" s="1" t="str">
        <f t="shared" si="10"/>
        <v>$X$29</v>
      </c>
      <c r="Y29" s="1" t="str">
        <f t="shared" si="10"/>
        <v>$Y$29</v>
      </c>
      <c r="Z29" s="1" t="str">
        <f t="shared" si="10"/>
        <v>$Z$29</v>
      </c>
      <c r="AA29" s="1" t="str">
        <f t="shared" si="10"/>
        <v>$AA$29</v>
      </c>
      <c r="AB29" s="1" t="str">
        <f t="shared" si="10"/>
        <v>$AB$29</v>
      </c>
      <c r="AC29" s="1" t="str">
        <f t="shared" si="10"/>
        <v>$AC$29</v>
      </c>
      <c r="AD29" s="1" t="str">
        <f t="shared" si="10"/>
        <v>$AD$29</v>
      </c>
      <c r="AE29" s="1" t="str">
        <f t="shared" si="11"/>
        <v>$AE$29</v>
      </c>
      <c r="AF29" s="1" t="str">
        <f t="shared" si="11"/>
        <v>$AF$29</v>
      </c>
      <c r="AG29" s="1" t="str">
        <f t="shared" si="11"/>
        <v>$AG$29</v>
      </c>
      <c r="AH29" s="1" t="str">
        <f t="shared" si="11"/>
        <v>$AH$29</v>
      </c>
      <c r="AI29" s="1" t="str">
        <f t="shared" si="11"/>
        <v>$AI$29</v>
      </c>
      <c r="AJ29" s="1" t="str">
        <f t="shared" si="11"/>
        <v>$AJ$29</v>
      </c>
      <c r="AK29" s="1" t="str">
        <f t="shared" si="11"/>
        <v>$AK$29</v>
      </c>
      <c r="AL29" s="1" t="str">
        <f t="shared" si="11"/>
        <v>$AL$29</v>
      </c>
      <c r="AM29" s="1" t="str">
        <f t="shared" si="11"/>
        <v>$AM$29</v>
      </c>
    </row>
    <row r="30" spans="1:39" ht="15">
      <c r="A30" s="1" t="str">
        <f t="shared" si="8"/>
        <v>$A$30</v>
      </c>
      <c r="B30" s="1" t="str">
        <f t="shared" si="8"/>
        <v>$B$30</v>
      </c>
      <c r="C30" s="1" t="str">
        <f t="shared" si="8"/>
        <v>$C$30</v>
      </c>
      <c r="D30" s="1" t="str">
        <f t="shared" si="8"/>
        <v>$D$30</v>
      </c>
      <c r="E30" s="1" t="str">
        <f t="shared" si="8"/>
        <v>$E$30</v>
      </c>
      <c r="F30" s="1" t="str">
        <f t="shared" si="8"/>
        <v>$F$30</v>
      </c>
      <c r="G30" s="1" t="str">
        <f t="shared" si="8"/>
        <v>$G$30</v>
      </c>
      <c r="H30" s="1" t="str">
        <f t="shared" si="8"/>
        <v>$H$30</v>
      </c>
      <c r="I30" s="1" t="str">
        <f t="shared" si="8"/>
        <v>$I$30</v>
      </c>
      <c r="J30" s="1" t="str">
        <f t="shared" si="8"/>
        <v>$J$30</v>
      </c>
      <c r="K30" s="1" t="str">
        <f t="shared" si="9"/>
        <v>$K$30</v>
      </c>
      <c r="L30" s="1" t="str">
        <f t="shared" si="9"/>
        <v>$L$30</v>
      </c>
      <c r="M30" s="1" t="str">
        <f t="shared" si="9"/>
        <v>$M$30</v>
      </c>
      <c r="N30" s="1" t="str">
        <f t="shared" si="9"/>
        <v>$N$30</v>
      </c>
      <c r="O30" s="1" t="str">
        <f t="shared" si="9"/>
        <v>$O$30</v>
      </c>
      <c r="P30" s="1" t="str">
        <f t="shared" si="9"/>
        <v>$P$30</v>
      </c>
      <c r="Q30" s="1" t="str">
        <f t="shared" si="9"/>
        <v>$Q$30</v>
      </c>
      <c r="R30" s="1" t="str">
        <f t="shared" si="9"/>
        <v>$R$30</v>
      </c>
      <c r="S30" s="1" t="str">
        <f t="shared" si="9"/>
        <v>$S$30</v>
      </c>
      <c r="T30" s="1" t="str">
        <f t="shared" si="9"/>
        <v>$T$30</v>
      </c>
      <c r="U30" s="1" t="str">
        <f t="shared" si="10"/>
        <v>$U$30</v>
      </c>
      <c r="V30" s="1" t="str">
        <f t="shared" si="10"/>
        <v>$V$30</v>
      </c>
      <c r="W30" s="1" t="str">
        <f t="shared" si="10"/>
        <v>$W$30</v>
      </c>
      <c r="X30" s="1" t="str">
        <f t="shared" si="10"/>
        <v>$X$30</v>
      </c>
      <c r="Y30" s="1" t="str">
        <f t="shared" si="10"/>
        <v>$Y$30</v>
      </c>
      <c r="Z30" s="1" t="str">
        <f t="shared" si="10"/>
        <v>$Z$30</v>
      </c>
      <c r="AA30" s="1" t="str">
        <f t="shared" si="10"/>
        <v>$AA$30</v>
      </c>
      <c r="AB30" s="1" t="str">
        <f t="shared" si="10"/>
        <v>$AB$30</v>
      </c>
      <c r="AC30" s="1" t="str">
        <f t="shared" si="10"/>
        <v>$AC$30</v>
      </c>
      <c r="AD30" s="1" t="str">
        <f t="shared" si="10"/>
        <v>$AD$30</v>
      </c>
      <c r="AE30" s="1" t="str">
        <f t="shared" si="11"/>
        <v>$AE$30</v>
      </c>
      <c r="AF30" s="1" t="str">
        <f t="shared" si="11"/>
        <v>$AF$30</v>
      </c>
      <c r="AG30" s="1" t="str">
        <f t="shared" si="11"/>
        <v>$AG$30</v>
      </c>
      <c r="AH30" s="1" t="str">
        <f t="shared" si="11"/>
        <v>$AH$30</v>
      </c>
      <c r="AI30" s="1" t="str">
        <f t="shared" si="11"/>
        <v>$AI$30</v>
      </c>
      <c r="AJ30" s="1" t="str">
        <f t="shared" si="11"/>
        <v>$AJ$30</v>
      </c>
      <c r="AK30" s="1" t="str">
        <f t="shared" si="11"/>
        <v>$AK$30</v>
      </c>
      <c r="AL30" s="1" t="str">
        <f t="shared" si="11"/>
        <v>$AL$30</v>
      </c>
      <c r="AM30" s="1" t="str">
        <f t="shared" si="11"/>
        <v>$AM$30</v>
      </c>
    </row>
    <row r="31" spans="1:39" ht="15">
      <c r="A31" s="1" t="str">
        <f aca="true" t="shared" si="12" ref="A31:J40">ADDRESS(ROW(),COLUMN())</f>
        <v>$A$31</v>
      </c>
      <c r="B31" s="1" t="str">
        <f t="shared" si="12"/>
        <v>$B$31</v>
      </c>
      <c r="C31" s="1" t="str">
        <f t="shared" si="12"/>
        <v>$C$31</v>
      </c>
      <c r="D31" s="1" t="str">
        <f t="shared" si="12"/>
        <v>$D$31</v>
      </c>
      <c r="E31" s="1" t="str">
        <f t="shared" si="12"/>
        <v>$E$31</v>
      </c>
      <c r="F31" s="1" t="str">
        <f t="shared" si="12"/>
        <v>$F$31</v>
      </c>
      <c r="G31" s="1" t="str">
        <f t="shared" si="12"/>
        <v>$G$31</v>
      </c>
      <c r="H31" s="1" t="str">
        <f t="shared" si="12"/>
        <v>$H$31</v>
      </c>
      <c r="I31" s="1" t="str">
        <f t="shared" si="12"/>
        <v>$I$31</v>
      </c>
      <c r="J31" s="1" t="str">
        <f t="shared" si="12"/>
        <v>$J$31</v>
      </c>
      <c r="K31" s="1" t="str">
        <f aca="true" t="shared" si="13" ref="K31:T40">ADDRESS(ROW(),COLUMN())</f>
        <v>$K$31</v>
      </c>
      <c r="L31" s="1" t="str">
        <f t="shared" si="13"/>
        <v>$L$31</v>
      </c>
      <c r="M31" s="1" t="str">
        <f t="shared" si="13"/>
        <v>$M$31</v>
      </c>
      <c r="N31" s="1" t="str">
        <f t="shared" si="13"/>
        <v>$N$31</v>
      </c>
      <c r="O31" s="1" t="str">
        <f t="shared" si="13"/>
        <v>$O$31</v>
      </c>
      <c r="P31" s="1" t="str">
        <f t="shared" si="13"/>
        <v>$P$31</v>
      </c>
      <c r="Q31" s="1" t="str">
        <f t="shared" si="13"/>
        <v>$Q$31</v>
      </c>
      <c r="R31" s="1" t="str">
        <f t="shared" si="13"/>
        <v>$R$31</v>
      </c>
      <c r="S31" s="1" t="str">
        <f t="shared" si="13"/>
        <v>$S$31</v>
      </c>
      <c r="T31" s="1" t="str">
        <f t="shared" si="13"/>
        <v>$T$31</v>
      </c>
      <c r="U31" s="1" t="str">
        <f aca="true" t="shared" si="14" ref="U31:AD40">ADDRESS(ROW(),COLUMN())</f>
        <v>$U$31</v>
      </c>
      <c r="V31" s="1" t="str">
        <f t="shared" si="14"/>
        <v>$V$31</v>
      </c>
      <c r="W31" s="1" t="str">
        <f t="shared" si="14"/>
        <v>$W$31</v>
      </c>
      <c r="X31" s="1" t="str">
        <f t="shared" si="14"/>
        <v>$X$31</v>
      </c>
      <c r="Y31" s="1" t="str">
        <f t="shared" si="14"/>
        <v>$Y$31</v>
      </c>
      <c r="Z31" s="1" t="str">
        <f t="shared" si="14"/>
        <v>$Z$31</v>
      </c>
      <c r="AA31" s="1" t="str">
        <f t="shared" si="14"/>
        <v>$AA$31</v>
      </c>
      <c r="AB31" s="1" t="str">
        <f t="shared" si="14"/>
        <v>$AB$31</v>
      </c>
      <c r="AC31" s="1" t="str">
        <f t="shared" si="14"/>
        <v>$AC$31</v>
      </c>
      <c r="AD31" s="1" t="str">
        <f t="shared" si="14"/>
        <v>$AD$31</v>
      </c>
      <c r="AE31" s="1" t="str">
        <f aca="true" t="shared" si="15" ref="AE31:AM40">ADDRESS(ROW(),COLUMN())</f>
        <v>$AE$31</v>
      </c>
      <c r="AF31" s="1" t="str">
        <f t="shared" si="15"/>
        <v>$AF$31</v>
      </c>
      <c r="AG31" s="1" t="str">
        <f t="shared" si="15"/>
        <v>$AG$31</v>
      </c>
      <c r="AH31" s="1" t="str">
        <f t="shared" si="15"/>
        <v>$AH$31</v>
      </c>
      <c r="AI31" s="1" t="str">
        <f t="shared" si="15"/>
        <v>$AI$31</v>
      </c>
      <c r="AJ31" s="1" t="str">
        <f t="shared" si="15"/>
        <v>$AJ$31</v>
      </c>
      <c r="AK31" s="1" t="str">
        <f t="shared" si="15"/>
        <v>$AK$31</v>
      </c>
      <c r="AL31" s="1" t="str">
        <f t="shared" si="15"/>
        <v>$AL$31</v>
      </c>
      <c r="AM31" s="1" t="str">
        <f t="shared" si="15"/>
        <v>$AM$31</v>
      </c>
    </row>
    <row r="32" spans="1:39" ht="15">
      <c r="A32" s="1" t="str">
        <f t="shared" si="12"/>
        <v>$A$32</v>
      </c>
      <c r="B32" s="1" t="str">
        <f t="shared" si="12"/>
        <v>$B$32</v>
      </c>
      <c r="C32" s="1" t="str">
        <f t="shared" si="12"/>
        <v>$C$32</v>
      </c>
      <c r="D32" s="1" t="str">
        <f t="shared" si="12"/>
        <v>$D$32</v>
      </c>
      <c r="E32" s="1" t="str">
        <f t="shared" si="12"/>
        <v>$E$32</v>
      </c>
      <c r="F32" s="1" t="str">
        <f t="shared" si="12"/>
        <v>$F$32</v>
      </c>
      <c r="G32" s="1" t="str">
        <f t="shared" si="12"/>
        <v>$G$32</v>
      </c>
      <c r="H32" s="1" t="str">
        <f t="shared" si="12"/>
        <v>$H$32</v>
      </c>
      <c r="I32" s="1" t="str">
        <f t="shared" si="12"/>
        <v>$I$32</v>
      </c>
      <c r="J32" s="1" t="str">
        <f t="shared" si="12"/>
        <v>$J$32</v>
      </c>
      <c r="K32" s="1" t="str">
        <f t="shared" si="13"/>
        <v>$K$32</v>
      </c>
      <c r="L32" s="1" t="str">
        <f t="shared" si="13"/>
        <v>$L$32</v>
      </c>
      <c r="M32" s="1" t="str">
        <f t="shared" si="13"/>
        <v>$M$32</v>
      </c>
      <c r="N32" s="1" t="str">
        <f t="shared" si="13"/>
        <v>$N$32</v>
      </c>
      <c r="O32" s="1" t="str">
        <f t="shared" si="13"/>
        <v>$O$32</v>
      </c>
      <c r="P32" s="1" t="str">
        <f t="shared" si="13"/>
        <v>$P$32</v>
      </c>
      <c r="Q32" s="1" t="str">
        <f t="shared" si="13"/>
        <v>$Q$32</v>
      </c>
      <c r="R32" s="1" t="str">
        <f t="shared" si="13"/>
        <v>$R$32</v>
      </c>
      <c r="S32" s="1" t="str">
        <f t="shared" si="13"/>
        <v>$S$32</v>
      </c>
      <c r="T32" s="1" t="str">
        <f t="shared" si="13"/>
        <v>$T$32</v>
      </c>
      <c r="U32" s="1" t="str">
        <f t="shared" si="14"/>
        <v>$U$32</v>
      </c>
      <c r="V32" s="1" t="str">
        <f t="shared" si="14"/>
        <v>$V$32</v>
      </c>
      <c r="W32" s="1" t="str">
        <f t="shared" si="14"/>
        <v>$W$32</v>
      </c>
      <c r="X32" s="1" t="str">
        <f t="shared" si="14"/>
        <v>$X$32</v>
      </c>
      <c r="Y32" s="1" t="str">
        <f t="shared" si="14"/>
        <v>$Y$32</v>
      </c>
      <c r="Z32" s="1" t="str">
        <f t="shared" si="14"/>
        <v>$Z$32</v>
      </c>
      <c r="AA32" s="1" t="str">
        <f t="shared" si="14"/>
        <v>$AA$32</v>
      </c>
      <c r="AB32" s="1" t="str">
        <f t="shared" si="14"/>
        <v>$AB$32</v>
      </c>
      <c r="AC32" s="1" t="str">
        <f t="shared" si="14"/>
        <v>$AC$32</v>
      </c>
      <c r="AD32" s="1" t="str">
        <f t="shared" si="14"/>
        <v>$AD$32</v>
      </c>
      <c r="AE32" s="1" t="str">
        <f t="shared" si="15"/>
        <v>$AE$32</v>
      </c>
      <c r="AF32" s="1" t="str">
        <f t="shared" si="15"/>
        <v>$AF$32</v>
      </c>
      <c r="AG32" s="1" t="str">
        <f t="shared" si="15"/>
        <v>$AG$32</v>
      </c>
      <c r="AH32" s="1" t="str">
        <f t="shared" si="15"/>
        <v>$AH$32</v>
      </c>
      <c r="AI32" s="1" t="str">
        <f t="shared" si="15"/>
        <v>$AI$32</v>
      </c>
      <c r="AJ32" s="1" t="str">
        <f t="shared" si="15"/>
        <v>$AJ$32</v>
      </c>
      <c r="AK32" s="1" t="str">
        <f t="shared" si="15"/>
        <v>$AK$32</v>
      </c>
      <c r="AL32" s="1" t="str">
        <f t="shared" si="15"/>
        <v>$AL$32</v>
      </c>
      <c r="AM32" s="1" t="str">
        <f t="shared" si="15"/>
        <v>$AM$32</v>
      </c>
    </row>
    <row r="33" spans="1:39" ht="15">
      <c r="A33" s="1" t="str">
        <f t="shared" si="12"/>
        <v>$A$33</v>
      </c>
      <c r="B33" s="1" t="str">
        <f t="shared" si="12"/>
        <v>$B$33</v>
      </c>
      <c r="C33" s="1" t="str">
        <f t="shared" si="12"/>
        <v>$C$33</v>
      </c>
      <c r="D33" s="1" t="str">
        <f t="shared" si="12"/>
        <v>$D$33</v>
      </c>
      <c r="E33" s="1" t="str">
        <f t="shared" si="12"/>
        <v>$E$33</v>
      </c>
      <c r="F33" s="1" t="str">
        <f t="shared" si="12"/>
        <v>$F$33</v>
      </c>
      <c r="G33" s="1" t="str">
        <f t="shared" si="12"/>
        <v>$G$33</v>
      </c>
      <c r="H33" s="1" t="str">
        <f t="shared" si="12"/>
        <v>$H$33</v>
      </c>
      <c r="I33" s="1" t="str">
        <f t="shared" si="12"/>
        <v>$I$33</v>
      </c>
      <c r="J33" s="1" t="str">
        <f t="shared" si="12"/>
        <v>$J$33</v>
      </c>
      <c r="K33" s="1" t="str">
        <f t="shared" si="13"/>
        <v>$K$33</v>
      </c>
      <c r="L33" s="1" t="str">
        <f t="shared" si="13"/>
        <v>$L$33</v>
      </c>
      <c r="M33" s="1" t="str">
        <f t="shared" si="13"/>
        <v>$M$33</v>
      </c>
      <c r="N33" s="1" t="str">
        <f t="shared" si="13"/>
        <v>$N$33</v>
      </c>
      <c r="O33" s="1" t="str">
        <f t="shared" si="13"/>
        <v>$O$33</v>
      </c>
      <c r="P33" s="1" t="str">
        <f t="shared" si="13"/>
        <v>$P$33</v>
      </c>
      <c r="Q33" s="1" t="str">
        <f t="shared" si="13"/>
        <v>$Q$33</v>
      </c>
      <c r="R33" s="1" t="str">
        <f t="shared" si="13"/>
        <v>$R$33</v>
      </c>
      <c r="S33" s="1" t="str">
        <f t="shared" si="13"/>
        <v>$S$33</v>
      </c>
      <c r="T33" s="1" t="str">
        <f t="shared" si="13"/>
        <v>$T$33</v>
      </c>
      <c r="U33" s="1" t="str">
        <f t="shared" si="14"/>
        <v>$U$33</v>
      </c>
      <c r="V33" s="1" t="str">
        <f t="shared" si="14"/>
        <v>$V$33</v>
      </c>
      <c r="W33" s="1" t="str">
        <f t="shared" si="14"/>
        <v>$W$33</v>
      </c>
      <c r="X33" s="1" t="str">
        <f t="shared" si="14"/>
        <v>$X$33</v>
      </c>
      <c r="Y33" s="1" t="str">
        <f t="shared" si="14"/>
        <v>$Y$33</v>
      </c>
      <c r="Z33" s="1" t="str">
        <f t="shared" si="14"/>
        <v>$Z$33</v>
      </c>
      <c r="AA33" s="1" t="str">
        <f t="shared" si="14"/>
        <v>$AA$33</v>
      </c>
      <c r="AB33" s="1" t="str">
        <f t="shared" si="14"/>
        <v>$AB$33</v>
      </c>
      <c r="AC33" s="1" t="str">
        <f t="shared" si="14"/>
        <v>$AC$33</v>
      </c>
      <c r="AD33" s="1" t="str">
        <f t="shared" si="14"/>
        <v>$AD$33</v>
      </c>
      <c r="AE33" s="1" t="str">
        <f t="shared" si="15"/>
        <v>$AE$33</v>
      </c>
      <c r="AF33" s="1" t="str">
        <f t="shared" si="15"/>
        <v>$AF$33</v>
      </c>
      <c r="AG33" s="1" t="str">
        <f t="shared" si="15"/>
        <v>$AG$33</v>
      </c>
      <c r="AH33" s="1" t="str">
        <f t="shared" si="15"/>
        <v>$AH$33</v>
      </c>
      <c r="AI33" s="1" t="str">
        <f t="shared" si="15"/>
        <v>$AI$33</v>
      </c>
      <c r="AJ33" s="1" t="str">
        <f t="shared" si="15"/>
        <v>$AJ$33</v>
      </c>
      <c r="AK33" s="1" t="str">
        <f t="shared" si="15"/>
        <v>$AK$33</v>
      </c>
      <c r="AL33" s="1" t="str">
        <f t="shared" si="15"/>
        <v>$AL$33</v>
      </c>
      <c r="AM33" s="1" t="str">
        <f t="shared" si="15"/>
        <v>$AM$33</v>
      </c>
    </row>
    <row r="34" spans="1:39" ht="15">
      <c r="A34" s="1" t="str">
        <f t="shared" si="12"/>
        <v>$A$34</v>
      </c>
      <c r="B34" s="1" t="str">
        <f t="shared" si="12"/>
        <v>$B$34</v>
      </c>
      <c r="C34" s="1" t="str">
        <f t="shared" si="12"/>
        <v>$C$34</v>
      </c>
      <c r="D34" s="1" t="str">
        <f t="shared" si="12"/>
        <v>$D$34</v>
      </c>
      <c r="E34" s="1" t="str">
        <f t="shared" si="12"/>
        <v>$E$34</v>
      </c>
      <c r="F34" s="1" t="str">
        <f t="shared" si="12"/>
        <v>$F$34</v>
      </c>
      <c r="G34" s="1" t="str">
        <f t="shared" si="12"/>
        <v>$G$34</v>
      </c>
      <c r="H34" s="1" t="str">
        <f t="shared" si="12"/>
        <v>$H$34</v>
      </c>
      <c r="I34" s="1" t="str">
        <f t="shared" si="12"/>
        <v>$I$34</v>
      </c>
      <c r="J34" s="1" t="str">
        <f t="shared" si="12"/>
        <v>$J$34</v>
      </c>
      <c r="K34" s="1" t="str">
        <f t="shared" si="13"/>
        <v>$K$34</v>
      </c>
      <c r="L34" s="1" t="str">
        <f t="shared" si="13"/>
        <v>$L$34</v>
      </c>
      <c r="M34" s="1" t="str">
        <f t="shared" si="13"/>
        <v>$M$34</v>
      </c>
      <c r="N34" s="1" t="str">
        <f t="shared" si="13"/>
        <v>$N$34</v>
      </c>
      <c r="O34" s="1" t="str">
        <f t="shared" si="13"/>
        <v>$O$34</v>
      </c>
      <c r="P34" s="1" t="str">
        <f t="shared" si="13"/>
        <v>$P$34</v>
      </c>
      <c r="Q34" s="1" t="str">
        <f t="shared" si="13"/>
        <v>$Q$34</v>
      </c>
      <c r="R34" s="1" t="str">
        <f t="shared" si="13"/>
        <v>$R$34</v>
      </c>
      <c r="S34" s="1" t="str">
        <f t="shared" si="13"/>
        <v>$S$34</v>
      </c>
      <c r="T34" s="1" t="str">
        <f t="shared" si="13"/>
        <v>$T$34</v>
      </c>
      <c r="U34" s="1" t="str">
        <f t="shared" si="14"/>
        <v>$U$34</v>
      </c>
      <c r="V34" s="1" t="str">
        <f t="shared" si="14"/>
        <v>$V$34</v>
      </c>
      <c r="W34" s="1" t="str">
        <f t="shared" si="14"/>
        <v>$W$34</v>
      </c>
      <c r="X34" s="1" t="str">
        <f t="shared" si="14"/>
        <v>$X$34</v>
      </c>
      <c r="Y34" s="1" t="str">
        <f t="shared" si="14"/>
        <v>$Y$34</v>
      </c>
      <c r="Z34" s="1" t="str">
        <f t="shared" si="14"/>
        <v>$Z$34</v>
      </c>
      <c r="AA34" s="1" t="str">
        <f t="shared" si="14"/>
        <v>$AA$34</v>
      </c>
      <c r="AB34" s="1" t="str">
        <f t="shared" si="14"/>
        <v>$AB$34</v>
      </c>
      <c r="AC34" s="1" t="str">
        <f t="shared" si="14"/>
        <v>$AC$34</v>
      </c>
      <c r="AD34" s="1" t="str">
        <f t="shared" si="14"/>
        <v>$AD$34</v>
      </c>
      <c r="AE34" s="1" t="str">
        <f t="shared" si="15"/>
        <v>$AE$34</v>
      </c>
      <c r="AF34" s="1" t="str">
        <f t="shared" si="15"/>
        <v>$AF$34</v>
      </c>
      <c r="AG34" s="1" t="str">
        <f t="shared" si="15"/>
        <v>$AG$34</v>
      </c>
      <c r="AH34" s="1" t="str">
        <f t="shared" si="15"/>
        <v>$AH$34</v>
      </c>
      <c r="AI34" s="1" t="str">
        <f t="shared" si="15"/>
        <v>$AI$34</v>
      </c>
      <c r="AJ34" s="1" t="str">
        <f t="shared" si="15"/>
        <v>$AJ$34</v>
      </c>
      <c r="AK34" s="1" t="str">
        <f t="shared" si="15"/>
        <v>$AK$34</v>
      </c>
      <c r="AL34" s="1" t="str">
        <f t="shared" si="15"/>
        <v>$AL$34</v>
      </c>
      <c r="AM34" s="1" t="str">
        <f t="shared" si="15"/>
        <v>$AM$34</v>
      </c>
    </row>
    <row r="35" spans="1:39" ht="15">
      <c r="A35" s="1" t="str">
        <f t="shared" si="12"/>
        <v>$A$35</v>
      </c>
      <c r="B35" s="1" t="str">
        <f t="shared" si="12"/>
        <v>$B$35</v>
      </c>
      <c r="C35" s="1" t="str">
        <f t="shared" si="12"/>
        <v>$C$35</v>
      </c>
      <c r="D35" s="1" t="str">
        <f t="shared" si="12"/>
        <v>$D$35</v>
      </c>
      <c r="E35" s="1" t="str">
        <f t="shared" si="12"/>
        <v>$E$35</v>
      </c>
      <c r="F35" s="1" t="str">
        <f t="shared" si="12"/>
        <v>$F$35</v>
      </c>
      <c r="G35" s="1" t="str">
        <f t="shared" si="12"/>
        <v>$G$35</v>
      </c>
      <c r="H35" s="1" t="str">
        <f t="shared" si="12"/>
        <v>$H$35</v>
      </c>
      <c r="I35" s="1" t="str">
        <f t="shared" si="12"/>
        <v>$I$35</v>
      </c>
      <c r="J35" s="1" t="str">
        <f t="shared" si="12"/>
        <v>$J$35</v>
      </c>
      <c r="K35" s="1" t="str">
        <f t="shared" si="13"/>
        <v>$K$35</v>
      </c>
      <c r="L35" s="1" t="str">
        <f t="shared" si="13"/>
        <v>$L$35</v>
      </c>
      <c r="M35" s="1" t="str">
        <f t="shared" si="13"/>
        <v>$M$35</v>
      </c>
      <c r="N35" s="1" t="str">
        <f t="shared" si="13"/>
        <v>$N$35</v>
      </c>
      <c r="O35" s="1" t="str">
        <f t="shared" si="13"/>
        <v>$O$35</v>
      </c>
      <c r="P35" s="1" t="str">
        <f t="shared" si="13"/>
        <v>$P$35</v>
      </c>
      <c r="Q35" s="1" t="str">
        <f t="shared" si="13"/>
        <v>$Q$35</v>
      </c>
      <c r="R35" s="1" t="str">
        <f t="shared" si="13"/>
        <v>$R$35</v>
      </c>
      <c r="S35" s="1" t="str">
        <f t="shared" si="13"/>
        <v>$S$35</v>
      </c>
      <c r="T35" s="1" t="str">
        <f t="shared" si="13"/>
        <v>$T$35</v>
      </c>
      <c r="U35" s="1" t="str">
        <f t="shared" si="14"/>
        <v>$U$35</v>
      </c>
      <c r="V35" s="1" t="str">
        <f t="shared" si="14"/>
        <v>$V$35</v>
      </c>
      <c r="W35" s="1" t="str">
        <f t="shared" si="14"/>
        <v>$W$35</v>
      </c>
      <c r="X35" s="1" t="str">
        <f t="shared" si="14"/>
        <v>$X$35</v>
      </c>
      <c r="Y35" s="1" t="str">
        <f t="shared" si="14"/>
        <v>$Y$35</v>
      </c>
      <c r="Z35" s="1" t="str">
        <f t="shared" si="14"/>
        <v>$Z$35</v>
      </c>
      <c r="AA35" s="1" t="str">
        <f t="shared" si="14"/>
        <v>$AA$35</v>
      </c>
      <c r="AB35" s="1" t="str">
        <f t="shared" si="14"/>
        <v>$AB$35</v>
      </c>
      <c r="AC35" s="1" t="str">
        <f t="shared" si="14"/>
        <v>$AC$35</v>
      </c>
      <c r="AD35" s="1" t="str">
        <f t="shared" si="14"/>
        <v>$AD$35</v>
      </c>
      <c r="AE35" s="1" t="str">
        <f t="shared" si="15"/>
        <v>$AE$35</v>
      </c>
      <c r="AF35" s="1" t="str">
        <f t="shared" si="15"/>
        <v>$AF$35</v>
      </c>
      <c r="AG35" s="1" t="str">
        <f t="shared" si="15"/>
        <v>$AG$35</v>
      </c>
      <c r="AH35" s="1" t="str">
        <f t="shared" si="15"/>
        <v>$AH$35</v>
      </c>
      <c r="AI35" s="1" t="str">
        <f t="shared" si="15"/>
        <v>$AI$35</v>
      </c>
      <c r="AJ35" s="1" t="str">
        <f t="shared" si="15"/>
        <v>$AJ$35</v>
      </c>
      <c r="AK35" s="1" t="str">
        <f t="shared" si="15"/>
        <v>$AK$35</v>
      </c>
      <c r="AL35" s="1" t="str">
        <f t="shared" si="15"/>
        <v>$AL$35</v>
      </c>
      <c r="AM35" s="1" t="str">
        <f t="shared" si="15"/>
        <v>$AM$35</v>
      </c>
    </row>
    <row r="36" spans="1:39" ht="15">
      <c r="A36" s="1" t="str">
        <f t="shared" si="12"/>
        <v>$A$36</v>
      </c>
      <c r="B36" s="1" t="str">
        <f t="shared" si="12"/>
        <v>$B$36</v>
      </c>
      <c r="C36" s="1" t="str">
        <f t="shared" si="12"/>
        <v>$C$36</v>
      </c>
      <c r="D36" s="1" t="str">
        <f t="shared" si="12"/>
        <v>$D$36</v>
      </c>
      <c r="E36" s="1" t="str">
        <f t="shared" si="12"/>
        <v>$E$36</v>
      </c>
      <c r="F36" s="1" t="str">
        <f t="shared" si="12"/>
        <v>$F$36</v>
      </c>
      <c r="G36" s="1" t="str">
        <f t="shared" si="12"/>
        <v>$G$36</v>
      </c>
      <c r="H36" s="1" t="str">
        <f t="shared" si="12"/>
        <v>$H$36</v>
      </c>
      <c r="I36" s="1" t="str">
        <f t="shared" si="12"/>
        <v>$I$36</v>
      </c>
      <c r="J36" s="1" t="str">
        <f t="shared" si="12"/>
        <v>$J$36</v>
      </c>
      <c r="K36" s="1" t="str">
        <f t="shared" si="13"/>
        <v>$K$36</v>
      </c>
      <c r="L36" s="1" t="str">
        <f t="shared" si="13"/>
        <v>$L$36</v>
      </c>
      <c r="M36" s="1" t="str">
        <f t="shared" si="13"/>
        <v>$M$36</v>
      </c>
      <c r="N36" s="1" t="str">
        <f t="shared" si="13"/>
        <v>$N$36</v>
      </c>
      <c r="O36" s="1" t="str">
        <f t="shared" si="13"/>
        <v>$O$36</v>
      </c>
      <c r="P36" s="1" t="str">
        <f t="shared" si="13"/>
        <v>$P$36</v>
      </c>
      <c r="Q36" s="1" t="str">
        <f t="shared" si="13"/>
        <v>$Q$36</v>
      </c>
      <c r="R36" s="1" t="str">
        <f t="shared" si="13"/>
        <v>$R$36</v>
      </c>
      <c r="S36" s="1" t="str">
        <f t="shared" si="13"/>
        <v>$S$36</v>
      </c>
      <c r="T36" s="1" t="str">
        <f t="shared" si="13"/>
        <v>$T$36</v>
      </c>
      <c r="U36" s="1" t="str">
        <f t="shared" si="14"/>
        <v>$U$36</v>
      </c>
      <c r="V36" s="1" t="str">
        <f t="shared" si="14"/>
        <v>$V$36</v>
      </c>
      <c r="W36" s="1" t="str">
        <f t="shared" si="14"/>
        <v>$W$36</v>
      </c>
      <c r="X36" s="1" t="str">
        <f t="shared" si="14"/>
        <v>$X$36</v>
      </c>
      <c r="Y36" s="1" t="str">
        <f t="shared" si="14"/>
        <v>$Y$36</v>
      </c>
      <c r="Z36" s="1" t="str">
        <f t="shared" si="14"/>
        <v>$Z$36</v>
      </c>
      <c r="AA36" s="1" t="str">
        <f t="shared" si="14"/>
        <v>$AA$36</v>
      </c>
      <c r="AB36" s="1" t="str">
        <f t="shared" si="14"/>
        <v>$AB$36</v>
      </c>
      <c r="AC36" s="1" t="str">
        <f t="shared" si="14"/>
        <v>$AC$36</v>
      </c>
      <c r="AD36" s="1" t="str">
        <f t="shared" si="14"/>
        <v>$AD$36</v>
      </c>
      <c r="AE36" s="1" t="str">
        <f t="shared" si="15"/>
        <v>$AE$36</v>
      </c>
      <c r="AF36" s="1" t="str">
        <f t="shared" si="15"/>
        <v>$AF$36</v>
      </c>
      <c r="AG36" s="1" t="str">
        <f t="shared" si="15"/>
        <v>$AG$36</v>
      </c>
      <c r="AH36" s="1" t="str">
        <f t="shared" si="15"/>
        <v>$AH$36</v>
      </c>
      <c r="AI36" s="1" t="str">
        <f t="shared" si="15"/>
        <v>$AI$36</v>
      </c>
      <c r="AJ36" s="1" t="str">
        <f t="shared" si="15"/>
        <v>$AJ$36</v>
      </c>
      <c r="AK36" s="1" t="str">
        <f t="shared" si="15"/>
        <v>$AK$36</v>
      </c>
      <c r="AL36" s="1" t="str">
        <f t="shared" si="15"/>
        <v>$AL$36</v>
      </c>
      <c r="AM36" s="1" t="str">
        <f t="shared" si="15"/>
        <v>$AM$36</v>
      </c>
    </row>
    <row r="37" spans="1:39" ht="15">
      <c r="A37" s="1" t="str">
        <f t="shared" si="12"/>
        <v>$A$37</v>
      </c>
      <c r="B37" s="1" t="str">
        <f t="shared" si="12"/>
        <v>$B$37</v>
      </c>
      <c r="C37" s="1" t="str">
        <f t="shared" si="12"/>
        <v>$C$37</v>
      </c>
      <c r="D37" s="1" t="str">
        <f t="shared" si="12"/>
        <v>$D$37</v>
      </c>
      <c r="E37" s="1" t="str">
        <f t="shared" si="12"/>
        <v>$E$37</v>
      </c>
      <c r="F37" s="1" t="str">
        <f t="shared" si="12"/>
        <v>$F$37</v>
      </c>
      <c r="G37" s="1" t="str">
        <f t="shared" si="12"/>
        <v>$G$37</v>
      </c>
      <c r="H37" s="1" t="str">
        <f t="shared" si="12"/>
        <v>$H$37</v>
      </c>
      <c r="I37" s="1" t="str">
        <f t="shared" si="12"/>
        <v>$I$37</v>
      </c>
      <c r="J37" s="1" t="str">
        <f t="shared" si="12"/>
        <v>$J$37</v>
      </c>
      <c r="K37" s="1" t="str">
        <f t="shared" si="13"/>
        <v>$K$37</v>
      </c>
      <c r="L37" s="1" t="str">
        <f t="shared" si="13"/>
        <v>$L$37</v>
      </c>
      <c r="M37" s="1" t="str">
        <f t="shared" si="13"/>
        <v>$M$37</v>
      </c>
      <c r="N37" s="1" t="str">
        <f t="shared" si="13"/>
        <v>$N$37</v>
      </c>
      <c r="O37" s="1" t="str">
        <f t="shared" si="13"/>
        <v>$O$37</v>
      </c>
      <c r="P37" s="1" t="str">
        <f t="shared" si="13"/>
        <v>$P$37</v>
      </c>
      <c r="Q37" s="1" t="str">
        <f t="shared" si="13"/>
        <v>$Q$37</v>
      </c>
      <c r="R37" s="1" t="str">
        <f t="shared" si="13"/>
        <v>$R$37</v>
      </c>
      <c r="S37" s="1" t="str">
        <f t="shared" si="13"/>
        <v>$S$37</v>
      </c>
      <c r="T37" s="1" t="str">
        <f t="shared" si="13"/>
        <v>$T$37</v>
      </c>
      <c r="U37" s="1" t="str">
        <f t="shared" si="14"/>
        <v>$U$37</v>
      </c>
      <c r="V37" s="1" t="str">
        <f t="shared" si="14"/>
        <v>$V$37</v>
      </c>
      <c r="W37" s="1" t="str">
        <f t="shared" si="14"/>
        <v>$W$37</v>
      </c>
      <c r="X37" s="1" t="str">
        <f t="shared" si="14"/>
        <v>$X$37</v>
      </c>
      <c r="Y37" s="1" t="str">
        <f t="shared" si="14"/>
        <v>$Y$37</v>
      </c>
      <c r="Z37" s="1" t="str">
        <f t="shared" si="14"/>
        <v>$Z$37</v>
      </c>
      <c r="AA37" s="1" t="str">
        <f t="shared" si="14"/>
        <v>$AA$37</v>
      </c>
      <c r="AB37" s="1" t="str">
        <f t="shared" si="14"/>
        <v>$AB$37</v>
      </c>
      <c r="AC37" s="1" t="str">
        <f t="shared" si="14"/>
        <v>$AC$37</v>
      </c>
      <c r="AD37" s="1" t="str">
        <f t="shared" si="14"/>
        <v>$AD$37</v>
      </c>
      <c r="AE37" s="1" t="str">
        <f t="shared" si="15"/>
        <v>$AE$37</v>
      </c>
      <c r="AF37" s="1" t="str">
        <f t="shared" si="15"/>
        <v>$AF$37</v>
      </c>
      <c r="AG37" s="1" t="str">
        <f t="shared" si="15"/>
        <v>$AG$37</v>
      </c>
      <c r="AH37" s="1" t="str">
        <f t="shared" si="15"/>
        <v>$AH$37</v>
      </c>
      <c r="AI37" s="1" t="str">
        <f t="shared" si="15"/>
        <v>$AI$37</v>
      </c>
      <c r="AJ37" s="1" t="str">
        <f t="shared" si="15"/>
        <v>$AJ$37</v>
      </c>
      <c r="AK37" s="1" t="str">
        <f t="shared" si="15"/>
        <v>$AK$37</v>
      </c>
      <c r="AL37" s="1" t="str">
        <f t="shared" si="15"/>
        <v>$AL$37</v>
      </c>
      <c r="AM37" s="1" t="str">
        <f t="shared" si="15"/>
        <v>$AM$37</v>
      </c>
    </row>
    <row r="38" spans="1:39" ht="15">
      <c r="A38" s="1" t="str">
        <f t="shared" si="12"/>
        <v>$A$38</v>
      </c>
      <c r="B38" s="1" t="str">
        <f t="shared" si="12"/>
        <v>$B$38</v>
      </c>
      <c r="C38" s="1" t="str">
        <f t="shared" si="12"/>
        <v>$C$38</v>
      </c>
      <c r="D38" s="1" t="str">
        <f t="shared" si="12"/>
        <v>$D$38</v>
      </c>
      <c r="E38" s="1" t="str">
        <f t="shared" si="12"/>
        <v>$E$38</v>
      </c>
      <c r="F38" s="1" t="str">
        <f t="shared" si="12"/>
        <v>$F$38</v>
      </c>
      <c r="G38" s="1" t="str">
        <f t="shared" si="12"/>
        <v>$G$38</v>
      </c>
      <c r="H38" s="1" t="str">
        <f t="shared" si="12"/>
        <v>$H$38</v>
      </c>
      <c r="I38" s="1" t="str">
        <f t="shared" si="12"/>
        <v>$I$38</v>
      </c>
      <c r="J38" s="1" t="str">
        <f t="shared" si="12"/>
        <v>$J$38</v>
      </c>
      <c r="K38" s="1" t="str">
        <f t="shared" si="13"/>
        <v>$K$38</v>
      </c>
      <c r="L38" s="1" t="str">
        <f t="shared" si="13"/>
        <v>$L$38</v>
      </c>
      <c r="M38" s="1" t="str">
        <f t="shared" si="13"/>
        <v>$M$38</v>
      </c>
      <c r="N38" s="1" t="str">
        <f t="shared" si="13"/>
        <v>$N$38</v>
      </c>
      <c r="O38" s="1" t="str">
        <f t="shared" si="13"/>
        <v>$O$38</v>
      </c>
      <c r="P38" s="1" t="str">
        <f t="shared" si="13"/>
        <v>$P$38</v>
      </c>
      <c r="Q38" s="1" t="str">
        <f t="shared" si="13"/>
        <v>$Q$38</v>
      </c>
      <c r="R38" s="1" t="str">
        <f t="shared" si="13"/>
        <v>$R$38</v>
      </c>
      <c r="S38" s="1" t="str">
        <f t="shared" si="13"/>
        <v>$S$38</v>
      </c>
      <c r="T38" s="1" t="str">
        <f t="shared" si="13"/>
        <v>$T$38</v>
      </c>
      <c r="U38" s="1" t="str">
        <f t="shared" si="14"/>
        <v>$U$38</v>
      </c>
      <c r="V38" s="1" t="str">
        <f t="shared" si="14"/>
        <v>$V$38</v>
      </c>
      <c r="W38" s="1" t="str">
        <f t="shared" si="14"/>
        <v>$W$38</v>
      </c>
      <c r="X38" s="1" t="str">
        <f t="shared" si="14"/>
        <v>$X$38</v>
      </c>
      <c r="Y38" s="1" t="str">
        <f t="shared" si="14"/>
        <v>$Y$38</v>
      </c>
      <c r="Z38" s="1" t="str">
        <f t="shared" si="14"/>
        <v>$Z$38</v>
      </c>
      <c r="AA38" s="1" t="str">
        <f t="shared" si="14"/>
        <v>$AA$38</v>
      </c>
      <c r="AB38" s="1" t="str">
        <f t="shared" si="14"/>
        <v>$AB$38</v>
      </c>
      <c r="AC38" s="1" t="str">
        <f t="shared" si="14"/>
        <v>$AC$38</v>
      </c>
      <c r="AD38" s="1" t="str">
        <f t="shared" si="14"/>
        <v>$AD$38</v>
      </c>
      <c r="AE38" s="1" t="str">
        <f t="shared" si="15"/>
        <v>$AE$38</v>
      </c>
      <c r="AF38" s="1" t="str">
        <f t="shared" si="15"/>
        <v>$AF$38</v>
      </c>
      <c r="AG38" s="1" t="str">
        <f t="shared" si="15"/>
        <v>$AG$38</v>
      </c>
      <c r="AH38" s="1" t="str">
        <f t="shared" si="15"/>
        <v>$AH$38</v>
      </c>
      <c r="AI38" s="1" t="str">
        <f t="shared" si="15"/>
        <v>$AI$38</v>
      </c>
      <c r="AJ38" s="1" t="str">
        <f t="shared" si="15"/>
        <v>$AJ$38</v>
      </c>
      <c r="AK38" s="1" t="str">
        <f t="shared" si="15"/>
        <v>$AK$38</v>
      </c>
      <c r="AL38" s="1" t="str">
        <f t="shared" si="15"/>
        <v>$AL$38</v>
      </c>
      <c r="AM38" s="1" t="str">
        <f t="shared" si="15"/>
        <v>$AM$38</v>
      </c>
    </row>
    <row r="39" spans="1:39" ht="15">
      <c r="A39" s="1" t="str">
        <f t="shared" si="12"/>
        <v>$A$39</v>
      </c>
      <c r="B39" s="1" t="str">
        <f t="shared" si="12"/>
        <v>$B$39</v>
      </c>
      <c r="C39" s="1" t="str">
        <f t="shared" si="12"/>
        <v>$C$39</v>
      </c>
      <c r="D39" s="1" t="str">
        <f t="shared" si="12"/>
        <v>$D$39</v>
      </c>
      <c r="E39" s="1" t="str">
        <f t="shared" si="12"/>
        <v>$E$39</v>
      </c>
      <c r="F39" s="1" t="str">
        <f t="shared" si="12"/>
        <v>$F$39</v>
      </c>
      <c r="G39" s="1" t="str">
        <f t="shared" si="12"/>
        <v>$G$39</v>
      </c>
      <c r="H39" s="1" t="str">
        <f t="shared" si="12"/>
        <v>$H$39</v>
      </c>
      <c r="I39" s="1" t="str">
        <f t="shared" si="12"/>
        <v>$I$39</v>
      </c>
      <c r="J39" s="1" t="str">
        <f t="shared" si="12"/>
        <v>$J$39</v>
      </c>
      <c r="K39" s="1" t="str">
        <f t="shared" si="13"/>
        <v>$K$39</v>
      </c>
      <c r="L39" s="1" t="str">
        <f t="shared" si="13"/>
        <v>$L$39</v>
      </c>
      <c r="M39" s="1" t="str">
        <f t="shared" si="13"/>
        <v>$M$39</v>
      </c>
      <c r="N39" s="1" t="str">
        <f t="shared" si="13"/>
        <v>$N$39</v>
      </c>
      <c r="O39" s="1" t="str">
        <f t="shared" si="13"/>
        <v>$O$39</v>
      </c>
      <c r="P39" s="1" t="str">
        <f t="shared" si="13"/>
        <v>$P$39</v>
      </c>
      <c r="Q39" s="1" t="str">
        <f t="shared" si="13"/>
        <v>$Q$39</v>
      </c>
      <c r="R39" s="1" t="str">
        <f t="shared" si="13"/>
        <v>$R$39</v>
      </c>
      <c r="S39" s="1" t="str">
        <f t="shared" si="13"/>
        <v>$S$39</v>
      </c>
      <c r="T39" s="1" t="str">
        <f t="shared" si="13"/>
        <v>$T$39</v>
      </c>
      <c r="U39" s="1" t="str">
        <f t="shared" si="14"/>
        <v>$U$39</v>
      </c>
      <c r="V39" s="1" t="str">
        <f t="shared" si="14"/>
        <v>$V$39</v>
      </c>
      <c r="W39" s="1" t="str">
        <f t="shared" si="14"/>
        <v>$W$39</v>
      </c>
      <c r="X39" s="1" t="str">
        <f t="shared" si="14"/>
        <v>$X$39</v>
      </c>
      <c r="Y39" s="1" t="str">
        <f t="shared" si="14"/>
        <v>$Y$39</v>
      </c>
      <c r="Z39" s="1" t="str">
        <f t="shared" si="14"/>
        <v>$Z$39</v>
      </c>
      <c r="AA39" s="1" t="str">
        <f t="shared" si="14"/>
        <v>$AA$39</v>
      </c>
      <c r="AB39" s="1" t="str">
        <f t="shared" si="14"/>
        <v>$AB$39</v>
      </c>
      <c r="AC39" s="1" t="str">
        <f t="shared" si="14"/>
        <v>$AC$39</v>
      </c>
      <c r="AD39" s="1" t="str">
        <f t="shared" si="14"/>
        <v>$AD$39</v>
      </c>
      <c r="AE39" s="1" t="str">
        <f t="shared" si="15"/>
        <v>$AE$39</v>
      </c>
      <c r="AF39" s="1" t="str">
        <f t="shared" si="15"/>
        <v>$AF$39</v>
      </c>
      <c r="AG39" s="1" t="str">
        <f t="shared" si="15"/>
        <v>$AG$39</v>
      </c>
      <c r="AH39" s="1" t="str">
        <f t="shared" si="15"/>
        <v>$AH$39</v>
      </c>
      <c r="AI39" s="1" t="str">
        <f t="shared" si="15"/>
        <v>$AI$39</v>
      </c>
      <c r="AJ39" s="1" t="str">
        <f t="shared" si="15"/>
        <v>$AJ$39</v>
      </c>
      <c r="AK39" s="1" t="str">
        <f t="shared" si="15"/>
        <v>$AK$39</v>
      </c>
      <c r="AL39" s="1" t="str">
        <f t="shared" si="15"/>
        <v>$AL$39</v>
      </c>
      <c r="AM39" s="1" t="str">
        <f t="shared" si="15"/>
        <v>$AM$39</v>
      </c>
    </row>
    <row r="40" spans="1:39" ht="15">
      <c r="A40" s="1" t="str">
        <f t="shared" si="12"/>
        <v>$A$40</v>
      </c>
      <c r="B40" s="1" t="str">
        <f t="shared" si="12"/>
        <v>$B$40</v>
      </c>
      <c r="C40" s="1" t="str">
        <f t="shared" si="12"/>
        <v>$C$40</v>
      </c>
      <c r="D40" s="1" t="str">
        <f t="shared" si="12"/>
        <v>$D$40</v>
      </c>
      <c r="E40" s="1" t="str">
        <f t="shared" si="12"/>
        <v>$E$40</v>
      </c>
      <c r="F40" s="1" t="str">
        <f t="shared" si="12"/>
        <v>$F$40</v>
      </c>
      <c r="G40" s="1" t="str">
        <f t="shared" si="12"/>
        <v>$G$40</v>
      </c>
      <c r="H40" s="1" t="str">
        <f t="shared" si="12"/>
        <v>$H$40</v>
      </c>
      <c r="I40" s="1" t="str">
        <f t="shared" si="12"/>
        <v>$I$40</v>
      </c>
      <c r="J40" s="1" t="str">
        <f t="shared" si="12"/>
        <v>$J$40</v>
      </c>
      <c r="K40" s="1" t="str">
        <f t="shared" si="13"/>
        <v>$K$40</v>
      </c>
      <c r="L40" s="1" t="str">
        <f t="shared" si="13"/>
        <v>$L$40</v>
      </c>
      <c r="M40" s="1" t="str">
        <f t="shared" si="13"/>
        <v>$M$40</v>
      </c>
      <c r="N40" s="1" t="str">
        <f t="shared" si="13"/>
        <v>$N$40</v>
      </c>
      <c r="O40" s="1" t="str">
        <f t="shared" si="13"/>
        <v>$O$40</v>
      </c>
      <c r="P40" s="1" t="str">
        <f t="shared" si="13"/>
        <v>$P$40</v>
      </c>
      <c r="Q40" s="1" t="str">
        <f t="shared" si="13"/>
        <v>$Q$40</v>
      </c>
      <c r="R40" s="1" t="str">
        <f t="shared" si="13"/>
        <v>$R$40</v>
      </c>
      <c r="S40" s="1" t="str">
        <f t="shared" si="13"/>
        <v>$S$40</v>
      </c>
      <c r="T40" s="1" t="str">
        <f t="shared" si="13"/>
        <v>$T$40</v>
      </c>
      <c r="U40" s="1" t="str">
        <f t="shared" si="14"/>
        <v>$U$40</v>
      </c>
      <c r="V40" s="1" t="str">
        <f t="shared" si="14"/>
        <v>$V$40</v>
      </c>
      <c r="W40" s="1" t="str">
        <f t="shared" si="14"/>
        <v>$W$40</v>
      </c>
      <c r="X40" s="1" t="str">
        <f t="shared" si="14"/>
        <v>$X$40</v>
      </c>
      <c r="Y40" s="1" t="str">
        <f t="shared" si="14"/>
        <v>$Y$40</v>
      </c>
      <c r="Z40" s="1" t="str">
        <f t="shared" si="14"/>
        <v>$Z$40</v>
      </c>
      <c r="AA40" s="1" t="str">
        <f t="shared" si="14"/>
        <v>$AA$40</v>
      </c>
      <c r="AB40" s="1" t="str">
        <f t="shared" si="14"/>
        <v>$AB$40</v>
      </c>
      <c r="AC40" s="1" t="str">
        <f t="shared" si="14"/>
        <v>$AC$40</v>
      </c>
      <c r="AD40" s="1" t="str">
        <f t="shared" si="14"/>
        <v>$AD$40</v>
      </c>
      <c r="AE40" s="1" t="str">
        <f t="shared" si="15"/>
        <v>$AE$40</v>
      </c>
      <c r="AF40" s="1" t="str">
        <f t="shared" si="15"/>
        <v>$AF$40</v>
      </c>
      <c r="AG40" s="1" t="str">
        <f t="shared" si="15"/>
        <v>$AG$40</v>
      </c>
      <c r="AH40" s="1" t="str">
        <f t="shared" si="15"/>
        <v>$AH$40</v>
      </c>
      <c r="AI40" s="1" t="str">
        <f t="shared" si="15"/>
        <v>$AI$40</v>
      </c>
      <c r="AJ40" s="1" t="str">
        <f t="shared" si="15"/>
        <v>$AJ$40</v>
      </c>
      <c r="AK40" s="1" t="str">
        <f t="shared" si="15"/>
        <v>$AK$40</v>
      </c>
      <c r="AL40" s="1" t="str">
        <f t="shared" si="15"/>
        <v>$AL$40</v>
      </c>
      <c r="AM40" s="1" t="str">
        <f t="shared" si="15"/>
        <v>$AM$40</v>
      </c>
    </row>
    <row r="41" spans="1:39" ht="15">
      <c r="A41" s="1" t="str">
        <f aca="true" t="shared" si="16" ref="A41:J50">ADDRESS(ROW(),COLUMN())</f>
        <v>$A$41</v>
      </c>
      <c r="B41" s="1" t="str">
        <f t="shared" si="16"/>
        <v>$B$41</v>
      </c>
      <c r="C41" s="1" t="str">
        <f t="shared" si="16"/>
        <v>$C$41</v>
      </c>
      <c r="D41" s="1" t="str">
        <f t="shared" si="16"/>
        <v>$D$41</v>
      </c>
      <c r="E41" s="1" t="str">
        <f t="shared" si="16"/>
        <v>$E$41</v>
      </c>
      <c r="F41" s="1" t="str">
        <f t="shared" si="16"/>
        <v>$F$41</v>
      </c>
      <c r="G41" s="1" t="str">
        <f t="shared" si="16"/>
        <v>$G$41</v>
      </c>
      <c r="H41" s="1" t="str">
        <f t="shared" si="16"/>
        <v>$H$41</v>
      </c>
      <c r="I41" s="1" t="str">
        <f t="shared" si="16"/>
        <v>$I$41</v>
      </c>
      <c r="J41" s="1" t="str">
        <f t="shared" si="16"/>
        <v>$J$41</v>
      </c>
      <c r="K41" s="1" t="str">
        <f aca="true" t="shared" si="17" ref="K41:T50">ADDRESS(ROW(),COLUMN())</f>
        <v>$K$41</v>
      </c>
      <c r="L41" s="1" t="str">
        <f t="shared" si="17"/>
        <v>$L$41</v>
      </c>
      <c r="M41" s="1" t="str">
        <f t="shared" si="17"/>
        <v>$M$41</v>
      </c>
      <c r="N41" s="1" t="str">
        <f t="shared" si="17"/>
        <v>$N$41</v>
      </c>
      <c r="O41" s="1" t="str">
        <f t="shared" si="17"/>
        <v>$O$41</v>
      </c>
      <c r="P41" s="1" t="str">
        <f t="shared" si="17"/>
        <v>$P$41</v>
      </c>
      <c r="Q41" s="1" t="str">
        <f t="shared" si="17"/>
        <v>$Q$41</v>
      </c>
      <c r="R41" s="1" t="str">
        <f t="shared" si="17"/>
        <v>$R$41</v>
      </c>
      <c r="S41" s="1" t="str">
        <f t="shared" si="17"/>
        <v>$S$41</v>
      </c>
      <c r="T41" s="1" t="str">
        <f t="shared" si="17"/>
        <v>$T$41</v>
      </c>
      <c r="U41" s="1" t="str">
        <f aca="true" t="shared" si="18" ref="U41:AD50">ADDRESS(ROW(),COLUMN())</f>
        <v>$U$41</v>
      </c>
      <c r="V41" s="1" t="str">
        <f t="shared" si="18"/>
        <v>$V$41</v>
      </c>
      <c r="W41" s="1" t="str">
        <f t="shared" si="18"/>
        <v>$W$41</v>
      </c>
      <c r="X41" s="1" t="str">
        <f t="shared" si="18"/>
        <v>$X$41</v>
      </c>
      <c r="Y41" s="1" t="str">
        <f t="shared" si="18"/>
        <v>$Y$41</v>
      </c>
      <c r="Z41" s="1" t="str">
        <f t="shared" si="18"/>
        <v>$Z$41</v>
      </c>
      <c r="AA41" s="1" t="str">
        <f t="shared" si="18"/>
        <v>$AA$41</v>
      </c>
      <c r="AB41" s="1" t="str">
        <f t="shared" si="18"/>
        <v>$AB$41</v>
      </c>
      <c r="AC41" s="1" t="str">
        <f t="shared" si="18"/>
        <v>$AC$41</v>
      </c>
      <c r="AD41" s="1" t="str">
        <f t="shared" si="18"/>
        <v>$AD$41</v>
      </c>
      <c r="AE41" s="1" t="str">
        <f aca="true" t="shared" si="19" ref="AE41:AM50">ADDRESS(ROW(),COLUMN())</f>
        <v>$AE$41</v>
      </c>
      <c r="AF41" s="1" t="str">
        <f t="shared" si="19"/>
        <v>$AF$41</v>
      </c>
      <c r="AG41" s="1" t="str">
        <f t="shared" si="19"/>
        <v>$AG$41</v>
      </c>
      <c r="AH41" s="1" t="str">
        <f t="shared" si="19"/>
        <v>$AH$41</v>
      </c>
      <c r="AI41" s="1" t="str">
        <f t="shared" si="19"/>
        <v>$AI$41</v>
      </c>
      <c r="AJ41" s="1" t="str">
        <f t="shared" si="19"/>
        <v>$AJ$41</v>
      </c>
      <c r="AK41" s="1" t="str">
        <f t="shared" si="19"/>
        <v>$AK$41</v>
      </c>
      <c r="AL41" s="1" t="str">
        <f t="shared" si="19"/>
        <v>$AL$41</v>
      </c>
      <c r="AM41" s="1" t="str">
        <f t="shared" si="19"/>
        <v>$AM$41</v>
      </c>
    </row>
    <row r="42" spans="1:39" ht="15">
      <c r="A42" s="1" t="str">
        <f t="shared" si="16"/>
        <v>$A$42</v>
      </c>
      <c r="B42" s="1" t="str">
        <f t="shared" si="16"/>
        <v>$B$42</v>
      </c>
      <c r="C42" s="1" t="str">
        <f t="shared" si="16"/>
        <v>$C$42</v>
      </c>
      <c r="D42" s="1" t="str">
        <f t="shared" si="16"/>
        <v>$D$42</v>
      </c>
      <c r="E42" s="1" t="str">
        <f t="shared" si="16"/>
        <v>$E$42</v>
      </c>
      <c r="F42" s="1" t="str">
        <f t="shared" si="16"/>
        <v>$F$42</v>
      </c>
      <c r="G42" s="1" t="str">
        <f t="shared" si="16"/>
        <v>$G$42</v>
      </c>
      <c r="H42" s="1" t="str">
        <f t="shared" si="16"/>
        <v>$H$42</v>
      </c>
      <c r="I42" s="1" t="str">
        <f t="shared" si="16"/>
        <v>$I$42</v>
      </c>
      <c r="J42" s="1" t="str">
        <f t="shared" si="16"/>
        <v>$J$42</v>
      </c>
      <c r="K42" s="1" t="str">
        <f t="shared" si="17"/>
        <v>$K$42</v>
      </c>
      <c r="L42" s="1" t="str">
        <f t="shared" si="17"/>
        <v>$L$42</v>
      </c>
      <c r="M42" s="1" t="str">
        <f t="shared" si="17"/>
        <v>$M$42</v>
      </c>
      <c r="N42" s="1" t="str">
        <f t="shared" si="17"/>
        <v>$N$42</v>
      </c>
      <c r="O42" s="1" t="str">
        <f t="shared" si="17"/>
        <v>$O$42</v>
      </c>
      <c r="P42" s="1" t="str">
        <f t="shared" si="17"/>
        <v>$P$42</v>
      </c>
      <c r="Q42" s="1" t="str">
        <f t="shared" si="17"/>
        <v>$Q$42</v>
      </c>
      <c r="R42" s="1" t="str">
        <f t="shared" si="17"/>
        <v>$R$42</v>
      </c>
      <c r="S42" s="1" t="str">
        <f t="shared" si="17"/>
        <v>$S$42</v>
      </c>
      <c r="T42" s="1" t="str">
        <f t="shared" si="17"/>
        <v>$T$42</v>
      </c>
      <c r="U42" s="1" t="str">
        <f t="shared" si="18"/>
        <v>$U$42</v>
      </c>
      <c r="V42" s="1" t="str">
        <f t="shared" si="18"/>
        <v>$V$42</v>
      </c>
      <c r="W42" s="1" t="str">
        <f t="shared" si="18"/>
        <v>$W$42</v>
      </c>
      <c r="X42" s="1" t="str">
        <f t="shared" si="18"/>
        <v>$X$42</v>
      </c>
      <c r="Y42" s="1" t="str">
        <f t="shared" si="18"/>
        <v>$Y$42</v>
      </c>
      <c r="Z42" s="1" t="str">
        <f t="shared" si="18"/>
        <v>$Z$42</v>
      </c>
      <c r="AA42" s="1" t="str">
        <f t="shared" si="18"/>
        <v>$AA$42</v>
      </c>
      <c r="AB42" s="1" t="str">
        <f t="shared" si="18"/>
        <v>$AB$42</v>
      </c>
      <c r="AC42" s="1" t="str">
        <f t="shared" si="18"/>
        <v>$AC$42</v>
      </c>
      <c r="AD42" s="1" t="str">
        <f t="shared" si="18"/>
        <v>$AD$42</v>
      </c>
      <c r="AE42" s="1" t="str">
        <f t="shared" si="19"/>
        <v>$AE$42</v>
      </c>
      <c r="AF42" s="1" t="str">
        <f t="shared" si="19"/>
        <v>$AF$42</v>
      </c>
      <c r="AG42" s="1" t="str">
        <f t="shared" si="19"/>
        <v>$AG$42</v>
      </c>
      <c r="AH42" s="1" t="str">
        <f t="shared" si="19"/>
        <v>$AH$42</v>
      </c>
      <c r="AI42" s="1" t="str">
        <f t="shared" si="19"/>
        <v>$AI$42</v>
      </c>
      <c r="AJ42" s="1" t="str">
        <f t="shared" si="19"/>
        <v>$AJ$42</v>
      </c>
      <c r="AK42" s="1" t="str">
        <f t="shared" si="19"/>
        <v>$AK$42</v>
      </c>
      <c r="AL42" s="1" t="str">
        <f t="shared" si="19"/>
        <v>$AL$42</v>
      </c>
      <c r="AM42" s="1" t="str">
        <f t="shared" si="19"/>
        <v>$AM$42</v>
      </c>
    </row>
    <row r="43" spans="1:39" ht="15">
      <c r="A43" s="1" t="str">
        <f t="shared" si="16"/>
        <v>$A$43</v>
      </c>
      <c r="B43" s="1" t="str">
        <f t="shared" si="16"/>
        <v>$B$43</v>
      </c>
      <c r="C43" s="1" t="str">
        <f t="shared" si="16"/>
        <v>$C$43</v>
      </c>
      <c r="D43" s="1" t="str">
        <f t="shared" si="16"/>
        <v>$D$43</v>
      </c>
      <c r="E43" s="1" t="str">
        <f t="shared" si="16"/>
        <v>$E$43</v>
      </c>
      <c r="F43" s="1" t="str">
        <f t="shared" si="16"/>
        <v>$F$43</v>
      </c>
      <c r="G43" s="1" t="str">
        <f t="shared" si="16"/>
        <v>$G$43</v>
      </c>
      <c r="H43" s="1" t="str">
        <f t="shared" si="16"/>
        <v>$H$43</v>
      </c>
      <c r="I43" s="1" t="str">
        <f t="shared" si="16"/>
        <v>$I$43</v>
      </c>
      <c r="J43" s="1" t="str">
        <f t="shared" si="16"/>
        <v>$J$43</v>
      </c>
      <c r="K43" s="1" t="str">
        <f t="shared" si="17"/>
        <v>$K$43</v>
      </c>
      <c r="L43" s="1" t="str">
        <f t="shared" si="17"/>
        <v>$L$43</v>
      </c>
      <c r="M43" s="1" t="str">
        <f t="shared" si="17"/>
        <v>$M$43</v>
      </c>
      <c r="N43" s="1" t="str">
        <f t="shared" si="17"/>
        <v>$N$43</v>
      </c>
      <c r="O43" s="1" t="str">
        <f t="shared" si="17"/>
        <v>$O$43</v>
      </c>
      <c r="P43" s="1" t="str">
        <f t="shared" si="17"/>
        <v>$P$43</v>
      </c>
      <c r="Q43" s="1" t="str">
        <f t="shared" si="17"/>
        <v>$Q$43</v>
      </c>
      <c r="R43" s="1" t="str">
        <f t="shared" si="17"/>
        <v>$R$43</v>
      </c>
      <c r="S43" s="1" t="str">
        <f t="shared" si="17"/>
        <v>$S$43</v>
      </c>
      <c r="T43" s="1" t="str">
        <f t="shared" si="17"/>
        <v>$T$43</v>
      </c>
      <c r="U43" s="1" t="str">
        <f t="shared" si="18"/>
        <v>$U$43</v>
      </c>
      <c r="V43" s="1" t="str">
        <f t="shared" si="18"/>
        <v>$V$43</v>
      </c>
      <c r="W43" s="1" t="str">
        <f t="shared" si="18"/>
        <v>$W$43</v>
      </c>
      <c r="X43" s="1" t="str">
        <f t="shared" si="18"/>
        <v>$X$43</v>
      </c>
      <c r="Y43" s="1" t="str">
        <f t="shared" si="18"/>
        <v>$Y$43</v>
      </c>
      <c r="Z43" s="1" t="str">
        <f t="shared" si="18"/>
        <v>$Z$43</v>
      </c>
      <c r="AA43" s="1" t="str">
        <f t="shared" si="18"/>
        <v>$AA$43</v>
      </c>
      <c r="AB43" s="1" t="str">
        <f t="shared" si="18"/>
        <v>$AB$43</v>
      </c>
      <c r="AC43" s="1" t="str">
        <f t="shared" si="18"/>
        <v>$AC$43</v>
      </c>
      <c r="AD43" s="1" t="str">
        <f t="shared" si="18"/>
        <v>$AD$43</v>
      </c>
      <c r="AE43" s="1" t="str">
        <f t="shared" si="19"/>
        <v>$AE$43</v>
      </c>
      <c r="AF43" s="1" t="str">
        <f t="shared" si="19"/>
        <v>$AF$43</v>
      </c>
      <c r="AG43" s="1" t="str">
        <f t="shared" si="19"/>
        <v>$AG$43</v>
      </c>
      <c r="AH43" s="1" t="str">
        <f t="shared" si="19"/>
        <v>$AH$43</v>
      </c>
      <c r="AI43" s="1" t="str">
        <f t="shared" si="19"/>
        <v>$AI$43</v>
      </c>
      <c r="AJ43" s="1" t="str">
        <f t="shared" si="19"/>
        <v>$AJ$43</v>
      </c>
      <c r="AK43" s="1" t="str">
        <f t="shared" si="19"/>
        <v>$AK$43</v>
      </c>
      <c r="AL43" s="1" t="str">
        <f t="shared" si="19"/>
        <v>$AL$43</v>
      </c>
      <c r="AM43" s="1" t="str">
        <f t="shared" si="19"/>
        <v>$AM$43</v>
      </c>
    </row>
    <row r="44" spans="1:39" ht="15">
      <c r="A44" s="1" t="str">
        <f t="shared" si="16"/>
        <v>$A$44</v>
      </c>
      <c r="B44" s="1" t="str">
        <f t="shared" si="16"/>
        <v>$B$44</v>
      </c>
      <c r="C44" s="1" t="str">
        <f t="shared" si="16"/>
        <v>$C$44</v>
      </c>
      <c r="D44" s="1" t="str">
        <f t="shared" si="16"/>
        <v>$D$44</v>
      </c>
      <c r="E44" s="1" t="str">
        <f t="shared" si="16"/>
        <v>$E$44</v>
      </c>
      <c r="F44" s="1" t="str">
        <f t="shared" si="16"/>
        <v>$F$44</v>
      </c>
      <c r="G44" s="1" t="str">
        <f t="shared" si="16"/>
        <v>$G$44</v>
      </c>
      <c r="H44" s="1" t="str">
        <f t="shared" si="16"/>
        <v>$H$44</v>
      </c>
      <c r="I44" s="1" t="str">
        <f t="shared" si="16"/>
        <v>$I$44</v>
      </c>
      <c r="J44" s="1" t="str">
        <f t="shared" si="16"/>
        <v>$J$44</v>
      </c>
      <c r="K44" s="1" t="str">
        <f t="shared" si="17"/>
        <v>$K$44</v>
      </c>
      <c r="L44" s="1" t="str">
        <f t="shared" si="17"/>
        <v>$L$44</v>
      </c>
      <c r="M44" s="1" t="str">
        <f t="shared" si="17"/>
        <v>$M$44</v>
      </c>
      <c r="N44" s="1" t="str">
        <f t="shared" si="17"/>
        <v>$N$44</v>
      </c>
      <c r="O44" s="1" t="str">
        <f t="shared" si="17"/>
        <v>$O$44</v>
      </c>
      <c r="P44" s="1" t="str">
        <f t="shared" si="17"/>
        <v>$P$44</v>
      </c>
      <c r="Q44" s="1" t="str">
        <f t="shared" si="17"/>
        <v>$Q$44</v>
      </c>
      <c r="R44" s="1" t="str">
        <f t="shared" si="17"/>
        <v>$R$44</v>
      </c>
      <c r="S44" s="1" t="str">
        <f t="shared" si="17"/>
        <v>$S$44</v>
      </c>
      <c r="T44" s="1" t="str">
        <f t="shared" si="17"/>
        <v>$T$44</v>
      </c>
      <c r="U44" s="1" t="str">
        <f t="shared" si="18"/>
        <v>$U$44</v>
      </c>
      <c r="V44" s="1" t="str">
        <f t="shared" si="18"/>
        <v>$V$44</v>
      </c>
      <c r="W44" s="1" t="str">
        <f t="shared" si="18"/>
        <v>$W$44</v>
      </c>
      <c r="X44" s="1" t="str">
        <f t="shared" si="18"/>
        <v>$X$44</v>
      </c>
      <c r="Y44" s="1" t="str">
        <f t="shared" si="18"/>
        <v>$Y$44</v>
      </c>
      <c r="Z44" s="1" t="str">
        <f t="shared" si="18"/>
        <v>$Z$44</v>
      </c>
      <c r="AA44" s="1" t="str">
        <f t="shared" si="18"/>
        <v>$AA$44</v>
      </c>
      <c r="AB44" s="1" t="str">
        <f t="shared" si="18"/>
        <v>$AB$44</v>
      </c>
      <c r="AC44" s="1" t="str">
        <f t="shared" si="18"/>
        <v>$AC$44</v>
      </c>
      <c r="AD44" s="1" t="str">
        <f t="shared" si="18"/>
        <v>$AD$44</v>
      </c>
      <c r="AE44" s="1" t="str">
        <f t="shared" si="19"/>
        <v>$AE$44</v>
      </c>
      <c r="AF44" s="1" t="str">
        <f t="shared" si="19"/>
        <v>$AF$44</v>
      </c>
      <c r="AG44" s="1" t="str">
        <f t="shared" si="19"/>
        <v>$AG$44</v>
      </c>
      <c r="AH44" s="1" t="str">
        <f t="shared" si="19"/>
        <v>$AH$44</v>
      </c>
      <c r="AI44" s="1" t="str">
        <f t="shared" si="19"/>
        <v>$AI$44</v>
      </c>
      <c r="AJ44" s="1" t="str">
        <f t="shared" si="19"/>
        <v>$AJ$44</v>
      </c>
      <c r="AK44" s="1" t="str">
        <f t="shared" si="19"/>
        <v>$AK$44</v>
      </c>
      <c r="AL44" s="1" t="str">
        <f t="shared" si="19"/>
        <v>$AL$44</v>
      </c>
      <c r="AM44" s="1" t="str">
        <f t="shared" si="19"/>
        <v>$AM$44</v>
      </c>
    </row>
    <row r="45" spans="1:39" ht="15">
      <c r="A45" s="1" t="str">
        <f t="shared" si="16"/>
        <v>$A$45</v>
      </c>
      <c r="B45" s="1" t="str">
        <f t="shared" si="16"/>
        <v>$B$45</v>
      </c>
      <c r="C45" s="1" t="str">
        <f t="shared" si="16"/>
        <v>$C$45</v>
      </c>
      <c r="D45" s="1" t="str">
        <f t="shared" si="16"/>
        <v>$D$45</v>
      </c>
      <c r="E45" s="1" t="str">
        <f t="shared" si="16"/>
        <v>$E$45</v>
      </c>
      <c r="F45" s="1" t="str">
        <f t="shared" si="16"/>
        <v>$F$45</v>
      </c>
      <c r="G45" s="1" t="str">
        <f t="shared" si="16"/>
        <v>$G$45</v>
      </c>
      <c r="H45" s="1" t="str">
        <f t="shared" si="16"/>
        <v>$H$45</v>
      </c>
      <c r="I45" s="1" t="str">
        <f t="shared" si="16"/>
        <v>$I$45</v>
      </c>
      <c r="J45" s="1" t="str">
        <f t="shared" si="16"/>
        <v>$J$45</v>
      </c>
      <c r="K45" s="1" t="str">
        <f t="shared" si="17"/>
        <v>$K$45</v>
      </c>
      <c r="L45" s="1" t="str">
        <f t="shared" si="17"/>
        <v>$L$45</v>
      </c>
      <c r="M45" s="1" t="str">
        <f t="shared" si="17"/>
        <v>$M$45</v>
      </c>
      <c r="N45" s="1" t="str">
        <f t="shared" si="17"/>
        <v>$N$45</v>
      </c>
      <c r="O45" s="1" t="str">
        <f t="shared" si="17"/>
        <v>$O$45</v>
      </c>
      <c r="P45" s="1" t="str">
        <f t="shared" si="17"/>
        <v>$P$45</v>
      </c>
      <c r="Q45" s="1" t="str">
        <f t="shared" si="17"/>
        <v>$Q$45</v>
      </c>
      <c r="R45" s="1" t="str">
        <f t="shared" si="17"/>
        <v>$R$45</v>
      </c>
      <c r="S45" s="1" t="str">
        <f t="shared" si="17"/>
        <v>$S$45</v>
      </c>
      <c r="T45" s="1" t="str">
        <f t="shared" si="17"/>
        <v>$T$45</v>
      </c>
      <c r="U45" s="1" t="str">
        <f t="shared" si="18"/>
        <v>$U$45</v>
      </c>
      <c r="V45" s="1" t="str">
        <f t="shared" si="18"/>
        <v>$V$45</v>
      </c>
      <c r="W45" s="1" t="str">
        <f t="shared" si="18"/>
        <v>$W$45</v>
      </c>
      <c r="X45" s="1" t="str">
        <f t="shared" si="18"/>
        <v>$X$45</v>
      </c>
      <c r="Y45" s="1" t="str">
        <f t="shared" si="18"/>
        <v>$Y$45</v>
      </c>
      <c r="Z45" s="1" t="str">
        <f t="shared" si="18"/>
        <v>$Z$45</v>
      </c>
      <c r="AA45" s="1" t="str">
        <f t="shared" si="18"/>
        <v>$AA$45</v>
      </c>
      <c r="AB45" s="1" t="str">
        <f t="shared" si="18"/>
        <v>$AB$45</v>
      </c>
      <c r="AC45" s="1" t="str">
        <f t="shared" si="18"/>
        <v>$AC$45</v>
      </c>
      <c r="AD45" s="1" t="str">
        <f t="shared" si="18"/>
        <v>$AD$45</v>
      </c>
      <c r="AE45" s="1" t="str">
        <f t="shared" si="19"/>
        <v>$AE$45</v>
      </c>
      <c r="AF45" s="1" t="str">
        <f t="shared" si="19"/>
        <v>$AF$45</v>
      </c>
      <c r="AG45" s="1" t="str">
        <f t="shared" si="19"/>
        <v>$AG$45</v>
      </c>
      <c r="AH45" s="1" t="str">
        <f t="shared" si="19"/>
        <v>$AH$45</v>
      </c>
      <c r="AI45" s="1" t="str">
        <f t="shared" si="19"/>
        <v>$AI$45</v>
      </c>
      <c r="AJ45" s="1" t="str">
        <f t="shared" si="19"/>
        <v>$AJ$45</v>
      </c>
      <c r="AK45" s="1" t="str">
        <f t="shared" si="19"/>
        <v>$AK$45</v>
      </c>
      <c r="AL45" s="1" t="str">
        <f t="shared" si="19"/>
        <v>$AL$45</v>
      </c>
      <c r="AM45" s="1" t="str">
        <f t="shared" si="19"/>
        <v>$AM$45</v>
      </c>
    </row>
    <row r="46" spans="1:39" ht="15">
      <c r="A46" s="1" t="str">
        <f t="shared" si="16"/>
        <v>$A$46</v>
      </c>
      <c r="B46" s="1" t="str">
        <f t="shared" si="16"/>
        <v>$B$46</v>
      </c>
      <c r="C46" s="1" t="str">
        <f t="shared" si="16"/>
        <v>$C$46</v>
      </c>
      <c r="D46" s="1" t="str">
        <f t="shared" si="16"/>
        <v>$D$46</v>
      </c>
      <c r="E46" s="1" t="str">
        <f t="shared" si="16"/>
        <v>$E$46</v>
      </c>
      <c r="F46" s="1" t="str">
        <f t="shared" si="16"/>
        <v>$F$46</v>
      </c>
      <c r="G46" s="1" t="str">
        <f t="shared" si="16"/>
        <v>$G$46</v>
      </c>
      <c r="H46" s="1" t="str">
        <f t="shared" si="16"/>
        <v>$H$46</v>
      </c>
      <c r="I46" s="1" t="str">
        <f t="shared" si="16"/>
        <v>$I$46</v>
      </c>
      <c r="J46" s="1" t="str">
        <f t="shared" si="16"/>
        <v>$J$46</v>
      </c>
      <c r="K46" s="1" t="str">
        <f t="shared" si="17"/>
        <v>$K$46</v>
      </c>
      <c r="L46" s="1" t="str">
        <f t="shared" si="17"/>
        <v>$L$46</v>
      </c>
      <c r="M46" s="1" t="str">
        <f t="shared" si="17"/>
        <v>$M$46</v>
      </c>
      <c r="N46" s="1" t="str">
        <f t="shared" si="17"/>
        <v>$N$46</v>
      </c>
      <c r="O46" s="1" t="str">
        <f t="shared" si="17"/>
        <v>$O$46</v>
      </c>
      <c r="P46" s="1" t="str">
        <f t="shared" si="17"/>
        <v>$P$46</v>
      </c>
      <c r="Q46" s="1" t="str">
        <f t="shared" si="17"/>
        <v>$Q$46</v>
      </c>
      <c r="R46" s="1" t="str">
        <f t="shared" si="17"/>
        <v>$R$46</v>
      </c>
      <c r="S46" s="1" t="str">
        <f t="shared" si="17"/>
        <v>$S$46</v>
      </c>
      <c r="T46" s="1" t="str">
        <f t="shared" si="17"/>
        <v>$T$46</v>
      </c>
      <c r="U46" s="1" t="str">
        <f t="shared" si="18"/>
        <v>$U$46</v>
      </c>
      <c r="V46" s="1" t="str">
        <f t="shared" si="18"/>
        <v>$V$46</v>
      </c>
      <c r="W46" s="1" t="str">
        <f t="shared" si="18"/>
        <v>$W$46</v>
      </c>
      <c r="X46" s="1" t="str">
        <f t="shared" si="18"/>
        <v>$X$46</v>
      </c>
      <c r="Y46" s="1" t="str">
        <f t="shared" si="18"/>
        <v>$Y$46</v>
      </c>
      <c r="Z46" s="1" t="str">
        <f t="shared" si="18"/>
        <v>$Z$46</v>
      </c>
      <c r="AA46" s="1" t="str">
        <f t="shared" si="18"/>
        <v>$AA$46</v>
      </c>
      <c r="AB46" s="1" t="str">
        <f t="shared" si="18"/>
        <v>$AB$46</v>
      </c>
      <c r="AC46" s="1" t="str">
        <f t="shared" si="18"/>
        <v>$AC$46</v>
      </c>
      <c r="AD46" s="1" t="str">
        <f t="shared" si="18"/>
        <v>$AD$46</v>
      </c>
      <c r="AE46" s="1" t="str">
        <f t="shared" si="19"/>
        <v>$AE$46</v>
      </c>
      <c r="AF46" s="1" t="str">
        <f t="shared" si="19"/>
        <v>$AF$46</v>
      </c>
      <c r="AG46" s="1" t="str">
        <f t="shared" si="19"/>
        <v>$AG$46</v>
      </c>
      <c r="AH46" s="1" t="str">
        <f t="shared" si="19"/>
        <v>$AH$46</v>
      </c>
      <c r="AI46" s="1" t="str">
        <f t="shared" si="19"/>
        <v>$AI$46</v>
      </c>
      <c r="AJ46" s="1" t="str">
        <f t="shared" si="19"/>
        <v>$AJ$46</v>
      </c>
      <c r="AK46" s="1" t="str">
        <f t="shared" si="19"/>
        <v>$AK$46</v>
      </c>
      <c r="AL46" s="1" t="str">
        <f t="shared" si="19"/>
        <v>$AL$46</v>
      </c>
      <c r="AM46" s="1" t="str">
        <f t="shared" si="19"/>
        <v>$AM$46</v>
      </c>
    </row>
    <row r="47" spans="1:39" ht="15">
      <c r="A47" s="1" t="str">
        <f t="shared" si="16"/>
        <v>$A$47</v>
      </c>
      <c r="B47" s="1" t="str">
        <f t="shared" si="16"/>
        <v>$B$47</v>
      </c>
      <c r="C47" s="1" t="str">
        <f t="shared" si="16"/>
        <v>$C$47</v>
      </c>
      <c r="D47" s="1" t="str">
        <f t="shared" si="16"/>
        <v>$D$47</v>
      </c>
      <c r="E47" s="1" t="str">
        <f t="shared" si="16"/>
        <v>$E$47</v>
      </c>
      <c r="F47" s="1" t="str">
        <f t="shared" si="16"/>
        <v>$F$47</v>
      </c>
      <c r="G47" s="1" t="str">
        <f t="shared" si="16"/>
        <v>$G$47</v>
      </c>
      <c r="H47" s="1" t="str">
        <f t="shared" si="16"/>
        <v>$H$47</v>
      </c>
      <c r="I47" s="1" t="str">
        <f t="shared" si="16"/>
        <v>$I$47</v>
      </c>
      <c r="J47" s="1" t="str">
        <f t="shared" si="16"/>
        <v>$J$47</v>
      </c>
      <c r="K47" s="1" t="str">
        <f t="shared" si="17"/>
        <v>$K$47</v>
      </c>
      <c r="L47" s="1" t="str">
        <f t="shared" si="17"/>
        <v>$L$47</v>
      </c>
      <c r="M47" s="1" t="str">
        <f t="shared" si="17"/>
        <v>$M$47</v>
      </c>
      <c r="N47" s="1" t="str">
        <f t="shared" si="17"/>
        <v>$N$47</v>
      </c>
      <c r="O47" s="1" t="str">
        <f t="shared" si="17"/>
        <v>$O$47</v>
      </c>
      <c r="P47" s="1" t="str">
        <f t="shared" si="17"/>
        <v>$P$47</v>
      </c>
      <c r="Q47" s="1" t="str">
        <f t="shared" si="17"/>
        <v>$Q$47</v>
      </c>
      <c r="R47" s="1" t="str">
        <f t="shared" si="17"/>
        <v>$R$47</v>
      </c>
      <c r="S47" s="1" t="str">
        <f t="shared" si="17"/>
        <v>$S$47</v>
      </c>
      <c r="T47" s="1" t="str">
        <f t="shared" si="17"/>
        <v>$T$47</v>
      </c>
      <c r="U47" s="1" t="str">
        <f t="shared" si="18"/>
        <v>$U$47</v>
      </c>
      <c r="V47" s="1" t="str">
        <f t="shared" si="18"/>
        <v>$V$47</v>
      </c>
      <c r="W47" s="1" t="str">
        <f t="shared" si="18"/>
        <v>$W$47</v>
      </c>
      <c r="X47" s="1" t="str">
        <f t="shared" si="18"/>
        <v>$X$47</v>
      </c>
      <c r="Y47" s="1" t="str">
        <f t="shared" si="18"/>
        <v>$Y$47</v>
      </c>
      <c r="Z47" s="1" t="str">
        <f t="shared" si="18"/>
        <v>$Z$47</v>
      </c>
      <c r="AA47" s="1" t="str">
        <f t="shared" si="18"/>
        <v>$AA$47</v>
      </c>
      <c r="AB47" s="1" t="str">
        <f t="shared" si="18"/>
        <v>$AB$47</v>
      </c>
      <c r="AC47" s="1" t="str">
        <f t="shared" si="18"/>
        <v>$AC$47</v>
      </c>
      <c r="AD47" s="1" t="str">
        <f t="shared" si="18"/>
        <v>$AD$47</v>
      </c>
      <c r="AE47" s="1" t="str">
        <f t="shared" si="19"/>
        <v>$AE$47</v>
      </c>
      <c r="AF47" s="1" t="str">
        <f t="shared" si="19"/>
        <v>$AF$47</v>
      </c>
      <c r="AG47" s="1" t="str">
        <f t="shared" si="19"/>
        <v>$AG$47</v>
      </c>
      <c r="AH47" s="1" t="str">
        <f t="shared" si="19"/>
        <v>$AH$47</v>
      </c>
      <c r="AI47" s="1" t="str">
        <f t="shared" si="19"/>
        <v>$AI$47</v>
      </c>
      <c r="AJ47" s="1" t="str">
        <f t="shared" si="19"/>
        <v>$AJ$47</v>
      </c>
      <c r="AK47" s="1" t="str">
        <f t="shared" si="19"/>
        <v>$AK$47</v>
      </c>
      <c r="AL47" s="1" t="str">
        <f t="shared" si="19"/>
        <v>$AL$47</v>
      </c>
      <c r="AM47" s="1" t="str">
        <f t="shared" si="19"/>
        <v>$AM$47</v>
      </c>
    </row>
    <row r="48" spans="1:39" ht="15">
      <c r="A48" s="1" t="str">
        <f t="shared" si="16"/>
        <v>$A$48</v>
      </c>
      <c r="B48" s="1" t="str">
        <f t="shared" si="16"/>
        <v>$B$48</v>
      </c>
      <c r="C48" s="1" t="str">
        <f t="shared" si="16"/>
        <v>$C$48</v>
      </c>
      <c r="D48" s="1" t="str">
        <f t="shared" si="16"/>
        <v>$D$48</v>
      </c>
      <c r="E48" s="1" t="str">
        <f t="shared" si="16"/>
        <v>$E$48</v>
      </c>
      <c r="F48" s="1" t="str">
        <f t="shared" si="16"/>
        <v>$F$48</v>
      </c>
      <c r="G48" s="1" t="str">
        <f t="shared" si="16"/>
        <v>$G$48</v>
      </c>
      <c r="H48" s="1" t="str">
        <f t="shared" si="16"/>
        <v>$H$48</v>
      </c>
      <c r="I48" s="1" t="str">
        <f t="shared" si="16"/>
        <v>$I$48</v>
      </c>
      <c r="J48" s="1" t="str">
        <f t="shared" si="16"/>
        <v>$J$48</v>
      </c>
      <c r="K48" s="1" t="str">
        <f t="shared" si="17"/>
        <v>$K$48</v>
      </c>
      <c r="L48" s="1" t="str">
        <f t="shared" si="17"/>
        <v>$L$48</v>
      </c>
      <c r="M48" s="1" t="str">
        <f t="shared" si="17"/>
        <v>$M$48</v>
      </c>
      <c r="N48" s="1" t="str">
        <f t="shared" si="17"/>
        <v>$N$48</v>
      </c>
      <c r="O48" s="1" t="str">
        <f t="shared" si="17"/>
        <v>$O$48</v>
      </c>
      <c r="P48" s="1" t="str">
        <f t="shared" si="17"/>
        <v>$P$48</v>
      </c>
      <c r="Q48" s="1" t="str">
        <f t="shared" si="17"/>
        <v>$Q$48</v>
      </c>
      <c r="R48" s="1" t="str">
        <f t="shared" si="17"/>
        <v>$R$48</v>
      </c>
      <c r="S48" s="1" t="str">
        <f t="shared" si="17"/>
        <v>$S$48</v>
      </c>
      <c r="T48" s="1" t="str">
        <f t="shared" si="17"/>
        <v>$T$48</v>
      </c>
      <c r="U48" s="1" t="str">
        <f t="shared" si="18"/>
        <v>$U$48</v>
      </c>
      <c r="V48" s="1" t="str">
        <f t="shared" si="18"/>
        <v>$V$48</v>
      </c>
      <c r="W48" s="1" t="str">
        <f t="shared" si="18"/>
        <v>$W$48</v>
      </c>
      <c r="X48" s="1" t="str">
        <f t="shared" si="18"/>
        <v>$X$48</v>
      </c>
      <c r="Y48" s="1" t="str">
        <f t="shared" si="18"/>
        <v>$Y$48</v>
      </c>
      <c r="Z48" s="1" t="str">
        <f t="shared" si="18"/>
        <v>$Z$48</v>
      </c>
      <c r="AA48" s="1" t="str">
        <f t="shared" si="18"/>
        <v>$AA$48</v>
      </c>
      <c r="AB48" s="1" t="str">
        <f t="shared" si="18"/>
        <v>$AB$48</v>
      </c>
      <c r="AC48" s="1" t="str">
        <f t="shared" si="18"/>
        <v>$AC$48</v>
      </c>
      <c r="AD48" s="1" t="str">
        <f t="shared" si="18"/>
        <v>$AD$48</v>
      </c>
      <c r="AE48" s="1" t="str">
        <f t="shared" si="19"/>
        <v>$AE$48</v>
      </c>
      <c r="AF48" s="1" t="str">
        <f t="shared" si="19"/>
        <v>$AF$48</v>
      </c>
      <c r="AG48" s="1" t="str">
        <f t="shared" si="19"/>
        <v>$AG$48</v>
      </c>
      <c r="AH48" s="1" t="str">
        <f t="shared" si="19"/>
        <v>$AH$48</v>
      </c>
      <c r="AI48" s="1" t="str">
        <f t="shared" si="19"/>
        <v>$AI$48</v>
      </c>
      <c r="AJ48" s="1" t="str">
        <f t="shared" si="19"/>
        <v>$AJ$48</v>
      </c>
      <c r="AK48" s="1" t="str">
        <f t="shared" si="19"/>
        <v>$AK$48</v>
      </c>
      <c r="AL48" s="1" t="str">
        <f t="shared" si="19"/>
        <v>$AL$48</v>
      </c>
      <c r="AM48" s="1" t="str">
        <f t="shared" si="19"/>
        <v>$AM$48</v>
      </c>
    </row>
    <row r="49" spans="1:39" ht="15">
      <c r="A49" s="1" t="str">
        <f t="shared" si="16"/>
        <v>$A$49</v>
      </c>
      <c r="B49" s="1" t="str">
        <f t="shared" si="16"/>
        <v>$B$49</v>
      </c>
      <c r="C49" s="1" t="str">
        <f t="shared" si="16"/>
        <v>$C$49</v>
      </c>
      <c r="D49" s="1" t="str">
        <f t="shared" si="16"/>
        <v>$D$49</v>
      </c>
      <c r="E49" s="1" t="str">
        <f t="shared" si="16"/>
        <v>$E$49</v>
      </c>
      <c r="F49" s="1" t="str">
        <f t="shared" si="16"/>
        <v>$F$49</v>
      </c>
      <c r="G49" s="1" t="str">
        <f t="shared" si="16"/>
        <v>$G$49</v>
      </c>
      <c r="H49" s="1" t="str">
        <f t="shared" si="16"/>
        <v>$H$49</v>
      </c>
      <c r="I49" s="1" t="str">
        <f t="shared" si="16"/>
        <v>$I$49</v>
      </c>
      <c r="J49" s="1" t="str">
        <f t="shared" si="16"/>
        <v>$J$49</v>
      </c>
      <c r="K49" s="1" t="str">
        <f t="shared" si="17"/>
        <v>$K$49</v>
      </c>
      <c r="L49" s="1" t="str">
        <f t="shared" si="17"/>
        <v>$L$49</v>
      </c>
      <c r="M49" s="1" t="str">
        <f t="shared" si="17"/>
        <v>$M$49</v>
      </c>
      <c r="N49" s="1" t="str">
        <f t="shared" si="17"/>
        <v>$N$49</v>
      </c>
      <c r="O49" s="1" t="str">
        <f t="shared" si="17"/>
        <v>$O$49</v>
      </c>
      <c r="P49" s="1" t="str">
        <f t="shared" si="17"/>
        <v>$P$49</v>
      </c>
      <c r="Q49" s="1" t="str">
        <f t="shared" si="17"/>
        <v>$Q$49</v>
      </c>
      <c r="R49" s="1" t="str">
        <f t="shared" si="17"/>
        <v>$R$49</v>
      </c>
      <c r="S49" s="1" t="str">
        <f t="shared" si="17"/>
        <v>$S$49</v>
      </c>
      <c r="T49" s="1" t="str">
        <f t="shared" si="17"/>
        <v>$T$49</v>
      </c>
      <c r="U49" s="1" t="str">
        <f t="shared" si="18"/>
        <v>$U$49</v>
      </c>
      <c r="V49" s="1" t="str">
        <f t="shared" si="18"/>
        <v>$V$49</v>
      </c>
      <c r="W49" s="1" t="str">
        <f t="shared" si="18"/>
        <v>$W$49</v>
      </c>
      <c r="X49" s="1" t="str">
        <f t="shared" si="18"/>
        <v>$X$49</v>
      </c>
      <c r="Y49" s="1" t="str">
        <f t="shared" si="18"/>
        <v>$Y$49</v>
      </c>
      <c r="Z49" s="1" t="str">
        <f t="shared" si="18"/>
        <v>$Z$49</v>
      </c>
      <c r="AA49" s="1" t="str">
        <f t="shared" si="18"/>
        <v>$AA$49</v>
      </c>
      <c r="AB49" s="1" t="str">
        <f t="shared" si="18"/>
        <v>$AB$49</v>
      </c>
      <c r="AC49" s="1" t="str">
        <f t="shared" si="18"/>
        <v>$AC$49</v>
      </c>
      <c r="AD49" s="1" t="str">
        <f t="shared" si="18"/>
        <v>$AD$49</v>
      </c>
      <c r="AE49" s="1" t="str">
        <f t="shared" si="19"/>
        <v>$AE$49</v>
      </c>
      <c r="AF49" s="1" t="str">
        <f t="shared" si="19"/>
        <v>$AF$49</v>
      </c>
      <c r="AG49" s="1" t="str">
        <f t="shared" si="19"/>
        <v>$AG$49</v>
      </c>
      <c r="AH49" s="1" t="str">
        <f t="shared" si="19"/>
        <v>$AH$49</v>
      </c>
      <c r="AI49" s="1" t="str">
        <f t="shared" si="19"/>
        <v>$AI$49</v>
      </c>
      <c r="AJ49" s="1" t="str">
        <f t="shared" si="19"/>
        <v>$AJ$49</v>
      </c>
      <c r="AK49" s="1" t="str">
        <f t="shared" si="19"/>
        <v>$AK$49</v>
      </c>
      <c r="AL49" s="1" t="str">
        <f t="shared" si="19"/>
        <v>$AL$49</v>
      </c>
      <c r="AM49" s="1" t="str">
        <f t="shared" si="19"/>
        <v>$AM$49</v>
      </c>
    </row>
    <row r="50" spans="1:39" ht="15">
      <c r="A50" s="1" t="str">
        <f t="shared" si="16"/>
        <v>$A$50</v>
      </c>
      <c r="B50" s="1" t="str">
        <f t="shared" si="16"/>
        <v>$B$50</v>
      </c>
      <c r="C50" s="1" t="str">
        <f t="shared" si="16"/>
        <v>$C$50</v>
      </c>
      <c r="D50" s="1" t="str">
        <f t="shared" si="16"/>
        <v>$D$50</v>
      </c>
      <c r="E50" s="1" t="str">
        <f t="shared" si="16"/>
        <v>$E$50</v>
      </c>
      <c r="F50" s="1" t="str">
        <f t="shared" si="16"/>
        <v>$F$50</v>
      </c>
      <c r="G50" s="1" t="str">
        <f t="shared" si="16"/>
        <v>$G$50</v>
      </c>
      <c r="H50" s="1" t="str">
        <f t="shared" si="16"/>
        <v>$H$50</v>
      </c>
      <c r="I50" s="1" t="str">
        <f t="shared" si="16"/>
        <v>$I$50</v>
      </c>
      <c r="J50" s="1" t="str">
        <f t="shared" si="16"/>
        <v>$J$50</v>
      </c>
      <c r="K50" s="1" t="str">
        <f t="shared" si="17"/>
        <v>$K$50</v>
      </c>
      <c r="L50" s="1" t="str">
        <f t="shared" si="17"/>
        <v>$L$50</v>
      </c>
      <c r="M50" s="1" t="str">
        <f t="shared" si="17"/>
        <v>$M$50</v>
      </c>
      <c r="N50" s="1" t="str">
        <f t="shared" si="17"/>
        <v>$N$50</v>
      </c>
      <c r="O50" s="1" t="str">
        <f t="shared" si="17"/>
        <v>$O$50</v>
      </c>
      <c r="P50" s="1" t="str">
        <f t="shared" si="17"/>
        <v>$P$50</v>
      </c>
      <c r="Q50" s="1" t="str">
        <f t="shared" si="17"/>
        <v>$Q$50</v>
      </c>
      <c r="R50" s="1" t="str">
        <f t="shared" si="17"/>
        <v>$R$50</v>
      </c>
      <c r="S50" s="1" t="str">
        <f t="shared" si="17"/>
        <v>$S$50</v>
      </c>
      <c r="T50" s="1" t="str">
        <f t="shared" si="17"/>
        <v>$T$50</v>
      </c>
      <c r="U50" s="1" t="str">
        <f t="shared" si="18"/>
        <v>$U$50</v>
      </c>
      <c r="V50" s="1" t="str">
        <f t="shared" si="18"/>
        <v>$V$50</v>
      </c>
      <c r="W50" s="1" t="str">
        <f t="shared" si="18"/>
        <v>$W$50</v>
      </c>
      <c r="X50" s="1" t="str">
        <f t="shared" si="18"/>
        <v>$X$50</v>
      </c>
      <c r="Y50" s="1" t="str">
        <f t="shared" si="18"/>
        <v>$Y$50</v>
      </c>
      <c r="Z50" s="1" t="str">
        <f t="shared" si="18"/>
        <v>$Z$50</v>
      </c>
      <c r="AA50" s="1" t="str">
        <f t="shared" si="18"/>
        <v>$AA$50</v>
      </c>
      <c r="AB50" s="1" t="str">
        <f t="shared" si="18"/>
        <v>$AB$50</v>
      </c>
      <c r="AC50" s="1" t="str">
        <f t="shared" si="18"/>
        <v>$AC$50</v>
      </c>
      <c r="AD50" s="1" t="str">
        <f t="shared" si="18"/>
        <v>$AD$50</v>
      </c>
      <c r="AE50" s="1" t="str">
        <f t="shared" si="19"/>
        <v>$AE$50</v>
      </c>
      <c r="AF50" s="1" t="str">
        <f t="shared" si="19"/>
        <v>$AF$50</v>
      </c>
      <c r="AG50" s="1" t="str">
        <f t="shared" si="19"/>
        <v>$AG$50</v>
      </c>
      <c r="AH50" s="1" t="str">
        <f t="shared" si="19"/>
        <v>$AH$50</v>
      </c>
      <c r="AI50" s="1" t="str">
        <f t="shared" si="19"/>
        <v>$AI$50</v>
      </c>
      <c r="AJ50" s="1" t="str">
        <f t="shared" si="19"/>
        <v>$AJ$50</v>
      </c>
      <c r="AK50" s="1" t="str">
        <f t="shared" si="19"/>
        <v>$AK$50</v>
      </c>
      <c r="AL50" s="1" t="str">
        <f t="shared" si="19"/>
        <v>$AL$50</v>
      </c>
      <c r="AM50" s="1" t="str">
        <f t="shared" si="19"/>
        <v>$AM$50</v>
      </c>
    </row>
    <row r="51" spans="1:39" ht="15">
      <c r="A51" s="1" t="str">
        <f aca="true" t="shared" si="20" ref="A51:J60">ADDRESS(ROW(),COLUMN())</f>
        <v>$A$51</v>
      </c>
      <c r="B51" s="1" t="str">
        <f t="shared" si="20"/>
        <v>$B$51</v>
      </c>
      <c r="C51" s="1" t="str">
        <f t="shared" si="20"/>
        <v>$C$51</v>
      </c>
      <c r="D51" s="1" t="str">
        <f t="shared" si="20"/>
        <v>$D$51</v>
      </c>
      <c r="E51" s="1" t="str">
        <f t="shared" si="20"/>
        <v>$E$51</v>
      </c>
      <c r="F51" s="1" t="str">
        <f t="shared" si="20"/>
        <v>$F$51</v>
      </c>
      <c r="G51" s="1" t="str">
        <f t="shared" si="20"/>
        <v>$G$51</v>
      </c>
      <c r="H51" s="1" t="str">
        <f t="shared" si="20"/>
        <v>$H$51</v>
      </c>
      <c r="I51" s="1" t="str">
        <f t="shared" si="20"/>
        <v>$I$51</v>
      </c>
      <c r="J51" s="1" t="str">
        <f t="shared" si="20"/>
        <v>$J$51</v>
      </c>
      <c r="K51" s="1" t="str">
        <f aca="true" t="shared" si="21" ref="K51:T60">ADDRESS(ROW(),COLUMN())</f>
        <v>$K$51</v>
      </c>
      <c r="L51" s="1" t="str">
        <f t="shared" si="21"/>
        <v>$L$51</v>
      </c>
      <c r="M51" s="1" t="str">
        <f t="shared" si="21"/>
        <v>$M$51</v>
      </c>
      <c r="N51" s="1" t="str">
        <f t="shared" si="21"/>
        <v>$N$51</v>
      </c>
      <c r="O51" s="1" t="str">
        <f t="shared" si="21"/>
        <v>$O$51</v>
      </c>
      <c r="P51" s="1" t="str">
        <f t="shared" si="21"/>
        <v>$P$51</v>
      </c>
      <c r="Q51" s="1" t="str">
        <f t="shared" si="21"/>
        <v>$Q$51</v>
      </c>
      <c r="R51" s="1" t="str">
        <f t="shared" si="21"/>
        <v>$R$51</v>
      </c>
      <c r="S51" s="1" t="str">
        <f t="shared" si="21"/>
        <v>$S$51</v>
      </c>
      <c r="T51" s="1" t="str">
        <f t="shared" si="21"/>
        <v>$T$51</v>
      </c>
      <c r="U51" s="1" t="str">
        <f aca="true" t="shared" si="22" ref="U51:AD60">ADDRESS(ROW(),COLUMN())</f>
        <v>$U$51</v>
      </c>
      <c r="V51" s="1" t="str">
        <f t="shared" si="22"/>
        <v>$V$51</v>
      </c>
      <c r="W51" s="1" t="str">
        <f t="shared" si="22"/>
        <v>$W$51</v>
      </c>
      <c r="X51" s="1" t="str">
        <f t="shared" si="22"/>
        <v>$X$51</v>
      </c>
      <c r="Y51" s="1" t="str">
        <f t="shared" si="22"/>
        <v>$Y$51</v>
      </c>
      <c r="Z51" s="1" t="str">
        <f t="shared" si="22"/>
        <v>$Z$51</v>
      </c>
      <c r="AA51" s="1" t="str">
        <f t="shared" si="22"/>
        <v>$AA$51</v>
      </c>
      <c r="AB51" s="1" t="str">
        <f t="shared" si="22"/>
        <v>$AB$51</v>
      </c>
      <c r="AC51" s="1" t="str">
        <f t="shared" si="22"/>
        <v>$AC$51</v>
      </c>
      <c r="AD51" s="1" t="str">
        <f t="shared" si="22"/>
        <v>$AD$51</v>
      </c>
      <c r="AE51" s="1" t="str">
        <f aca="true" t="shared" si="23" ref="AE51:AM60">ADDRESS(ROW(),COLUMN())</f>
        <v>$AE$51</v>
      </c>
      <c r="AF51" s="1" t="str">
        <f t="shared" si="23"/>
        <v>$AF$51</v>
      </c>
      <c r="AG51" s="1" t="str">
        <f t="shared" si="23"/>
        <v>$AG$51</v>
      </c>
      <c r="AH51" s="1" t="str">
        <f t="shared" si="23"/>
        <v>$AH$51</v>
      </c>
      <c r="AI51" s="1" t="str">
        <f t="shared" si="23"/>
        <v>$AI$51</v>
      </c>
      <c r="AJ51" s="1" t="str">
        <f t="shared" si="23"/>
        <v>$AJ$51</v>
      </c>
      <c r="AK51" s="1" t="str">
        <f t="shared" si="23"/>
        <v>$AK$51</v>
      </c>
      <c r="AL51" s="1" t="str">
        <f t="shared" si="23"/>
        <v>$AL$51</v>
      </c>
      <c r="AM51" s="1" t="str">
        <f t="shared" si="23"/>
        <v>$AM$51</v>
      </c>
    </row>
    <row r="52" spans="1:39" ht="15">
      <c r="A52" s="1" t="str">
        <f t="shared" si="20"/>
        <v>$A$52</v>
      </c>
      <c r="B52" s="1" t="str">
        <f t="shared" si="20"/>
        <v>$B$52</v>
      </c>
      <c r="C52" s="1" t="str">
        <f t="shared" si="20"/>
        <v>$C$52</v>
      </c>
      <c r="D52" s="1" t="str">
        <f t="shared" si="20"/>
        <v>$D$52</v>
      </c>
      <c r="E52" s="1" t="str">
        <f t="shared" si="20"/>
        <v>$E$52</v>
      </c>
      <c r="F52" s="1" t="str">
        <f t="shared" si="20"/>
        <v>$F$52</v>
      </c>
      <c r="G52" s="1" t="str">
        <f t="shared" si="20"/>
        <v>$G$52</v>
      </c>
      <c r="H52" s="1" t="str">
        <f t="shared" si="20"/>
        <v>$H$52</v>
      </c>
      <c r="I52" s="1" t="str">
        <f t="shared" si="20"/>
        <v>$I$52</v>
      </c>
      <c r="J52" s="1" t="str">
        <f t="shared" si="20"/>
        <v>$J$52</v>
      </c>
      <c r="K52" s="1" t="str">
        <f t="shared" si="21"/>
        <v>$K$52</v>
      </c>
      <c r="L52" s="1" t="str">
        <f t="shared" si="21"/>
        <v>$L$52</v>
      </c>
      <c r="M52" s="1" t="str">
        <f t="shared" si="21"/>
        <v>$M$52</v>
      </c>
      <c r="N52" s="1" t="str">
        <f t="shared" si="21"/>
        <v>$N$52</v>
      </c>
      <c r="O52" s="1" t="str">
        <f t="shared" si="21"/>
        <v>$O$52</v>
      </c>
      <c r="P52" s="1" t="str">
        <f t="shared" si="21"/>
        <v>$P$52</v>
      </c>
      <c r="Q52" s="1" t="str">
        <f t="shared" si="21"/>
        <v>$Q$52</v>
      </c>
      <c r="R52" s="1" t="str">
        <f t="shared" si="21"/>
        <v>$R$52</v>
      </c>
      <c r="S52" s="1" t="str">
        <f t="shared" si="21"/>
        <v>$S$52</v>
      </c>
      <c r="T52" s="1" t="str">
        <f t="shared" si="21"/>
        <v>$T$52</v>
      </c>
      <c r="U52" s="1" t="str">
        <f t="shared" si="22"/>
        <v>$U$52</v>
      </c>
      <c r="V52" s="1" t="str">
        <f t="shared" si="22"/>
        <v>$V$52</v>
      </c>
      <c r="W52" s="1" t="str">
        <f t="shared" si="22"/>
        <v>$W$52</v>
      </c>
      <c r="X52" s="1" t="str">
        <f t="shared" si="22"/>
        <v>$X$52</v>
      </c>
      <c r="Y52" s="1" t="str">
        <f t="shared" si="22"/>
        <v>$Y$52</v>
      </c>
      <c r="Z52" s="1" t="str">
        <f t="shared" si="22"/>
        <v>$Z$52</v>
      </c>
      <c r="AA52" s="1" t="str">
        <f t="shared" si="22"/>
        <v>$AA$52</v>
      </c>
      <c r="AB52" s="1" t="str">
        <f t="shared" si="22"/>
        <v>$AB$52</v>
      </c>
      <c r="AC52" s="1" t="str">
        <f t="shared" si="22"/>
        <v>$AC$52</v>
      </c>
      <c r="AD52" s="1" t="str">
        <f t="shared" si="22"/>
        <v>$AD$52</v>
      </c>
      <c r="AE52" s="1" t="str">
        <f t="shared" si="23"/>
        <v>$AE$52</v>
      </c>
      <c r="AF52" s="1" t="str">
        <f t="shared" si="23"/>
        <v>$AF$52</v>
      </c>
      <c r="AG52" s="1" t="str">
        <f t="shared" si="23"/>
        <v>$AG$52</v>
      </c>
      <c r="AH52" s="1" t="str">
        <f t="shared" si="23"/>
        <v>$AH$52</v>
      </c>
      <c r="AI52" s="1" t="str">
        <f t="shared" si="23"/>
        <v>$AI$52</v>
      </c>
      <c r="AJ52" s="1" t="str">
        <f t="shared" si="23"/>
        <v>$AJ$52</v>
      </c>
      <c r="AK52" s="1" t="str">
        <f t="shared" si="23"/>
        <v>$AK$52</v>
      </c>
      <c r="AL52" s="1" t="str">
        <f t="shared" si="23"/>
        <v>$AL$52</v>
      </c>
      <c r="AM52" s="1" t="str">
        <f t="shared" si="23"/>
        <v>$AM$52</v>
      </c>
    </row>
    <row r="53" spans="1:39" ht="15">
      <c r="A53" s="1" t="str">
        <f t="shared" si="20"/>
        <v>$A$53</v>
      </c>
      <c r="B53" s="1" t="str">
        <f t="shared" si="20"/>
        <v>$B$53</v>
      </c>
      <c r="C53" s="1" t="str">
        <f t="shared" si="20"/>
        <v>$C$53</v>
      </c>
      <c r="D53" s="1" t="str">
        <f t="shared" si="20"/>
        <v>$D$53</v>
      </c>
      <c r="E53" s="1" t="str">
        <f t="shared" si="20"/>
        <v>$E$53</v>
      </c>
      <c r="F53" s="1" t="str">
        <f t="shared" si="20"/>
        <v>$F$53</v>
      </c>
      <c r="G53" s="1" t="str">
        <f t="shared" si="20"/>
        <v>$G$53</v>
      </c>
      <c r="H53" s="1" t="str">
        <f t="shared" si="20"/>
        <v>$H$53</v>
      </c>
      <c r="I53" s="1" t="str">
        <f t="shared" si="20"/>
        <v>$I$53</v>
      </c>
      <c r="J53" s="1" t="str">
        <f t="shared" si="20"/>
        <v>$J$53</v>
      </c>
      <c r="K53" s="1" t="str">
        <f t="shared" si="21"/>
        <v>$K$53</v>
      </c>
      <c r="L53" s="1" t="str">
        <f t="shared" si="21"/>
        <v>$L$53</v>
      </c>
      <c r="M53" s="1" t="str">
        <f t="shared" si="21"/>
        <v>$M$53</v>
      </c>
      <c r="N53" s="1" t="str">
        <f t="shared" si="21"/>
        <v>$N$53</v>
      </c>
      <c r="O53" s="1" t="str">
        <f t="shared" si="21"/>
        <v>$O$53</v>
      </c>
      <c r="P53" s="1" t="str">
        <f t="shared" si="21"/>
        <v>$P$53</v>
      </c>
      <c r="Q53" s="1" t="str">
        <f t="shared" si="21"/>
        <v>$Q$53</v>
      </c>
      <c r="R53" s="1" t="str">
        <f t="shared" si="21"/>
        <v>$R$53</v>
      </c>
      <c r="S53" s="1" t="str">
        <f t="shared" si="21"/>
        <v>$S$53</v>
      </c>
      <c r="T53" s="1" t="str">
        <f t="shared" si="21"/>
        <v>$T$53</v>
      </c>
      <c r="U53" s="1" t="str">
        <f t="shared" si="22"/>
        <v>$U$53</v>
      </c>
      <c r="V53" s="1" t="str">
        <f t="shared" si="22"/>
        <v>$V$53</v>
      </c>
      <c r="W53" s="1" t="str">
        <f t="shared" si="22"/>
        <v>$W$53</v>
      </c>
      <c r="X53" s="1" t="str">
        <f t="shared" si="22"/>
        <v>$X$53</v>
      </c>
      <c r="Y53" s="1" t="str">
        <f t="shared" si="22"/>
        <v>$Y$53</v>
      </c>
      <c r="Z53" s="1" t="str">
        <f t="shared" si="22"/>
        <v>$Z$53</v>
      </c>
      <c r="AA53" s="1" t="str">
        <f t="shared" si="22"/>
        <v>$AA$53</v>
      </c>
      <c r="AB53" s="1" t="str">
        <f t="shared" si="22"/>
        <v>$AB$53</v>
      </c>
      <c r="AC53" s="1" t="str">
        <f t="shared" si="22"/>
        <v>$AC$53</v>
      </c>
      <c r="AD53" s="1" t="str">
        <f t="shared" si="22"/>
        <v>$AD$53</v>
      </c>
      <c r="AE53" s="1" t="str">
        <f t="shared" si="23"/>
        <v>$AE$53</v>
      </c>
      <c r="AF53" s="1" t="str">
        <f t="shared" si="23"/>
        <v>$AF$53</v>
      </c>
      <c r="AG53" s="1" t="str">
        <f t="shared" si="23"/>
        <v>$AG$53</v>
      </c>
      <c r="AH53" s="1" t="str">
        <f t="shared" si="23"/>
        <v>$AH$53</v>
      </c>
      <c r="AI53" s="1" t="str">
        <f t="shared" si="23"/>
        <v>$AI$53</v>
      </c>
      <c r="AJ53" s="1" t="str">
        <f t="shared" si="23"/>
        <v>$AJ$53</v>
      </c>
      <c r="AK53" s="1" t="str">
        <f t="shared" si="23"/>
        <v>$AK$53</v>
      </c>
      <c r="AL53" s="1" t="str">
        <f t="shared" si="23"/>
        <v>$AL$53</v>
      </c>
      <c r="AM53" s="1" t="str">
        <f t="shared" si="23"/>
        <v>$AM$53</v>
      </c>
    </row>
    <row r="54" spans="1:39" ht="15">
      <c r="A54" s="1" t="str">
        <f t="shared" si="20"/>
        <v>$A$54</v>
      </c>
      <c r="B54" s="1" t="str">
        <f t="shared" si="20"/>
        <v>$B$54</v>
      </c>
      <c r="C54" s="1" t="str">
        <f t="shared" si="20"/>
        <v>$C$54</v>
      </c>
      <c r="D54" s="1" t="str">
        <f t="shared" si="20"/>
        <v>$D$54</v>
      </c>
      <c r="E54" s="1" t="str">
        <f t="shared" si="20"/>
        <v>$E$54</v>
      </c>
      <c r="F54" s="1" t="str">
        <f t="shared" si="20"/>
        <v>$F$54</v>
      </c>
      <c r="G54" s="1" t="str">
        <f t="shared" si="20"/>
        <v>$G$54</v>
      </c>
      <c r="H54" s="1" t="str">
        <f t="shared" si="20"/>
        <v>$H$54</v>
      </c>
      <c r="I54" s="1" t="str">
        <f t="shared" si="20"/>
        <v>$I$54</v>
      </c>
      <c r="J54" s="1" t="str">
        <f t="shared" si="20"/>
        <v>$J$54</v>
      </c>
      <c r="K54" s="1" t="str">
        <f t="shared" si="21"/>
        <v>$K$54</v>
      </c>
      <c r="L54" s="1" t="str">
        <f t="shared" si="21"/>
        <v>$L$54</v>
      </c>
      <c r="M54" s="1" t="str">
        <f t="shared" si="21"/>
        <v>$M$54</v>
      </c>
      <c r="N54" s="1" t="str">
        <f t="shared" si="21"/>
        <v>$N$54</v>
      </c>
      <c r="O54" s="1" t="str">
        <f t="shared" si="21"/>
        <v>$O$54</v>
      </c>
      <c r="P54" s="1" t="str">
        <f t="shared" si="21"/>
        <v>$P$54</v>
      </c>
      <c r="Q54" s="1" t="str">
        <f t="shared" si="21"/>
        <v>$Q$54</v>
      </c>
      <c r="R54" s="1" t="str">
        <f t="shared" si="21"/>
        <v>$R$54</v>
      </c>
      <c r="S54" s="1" t="str">
        <f t="shared" si="21"/>
        <v>$S$54</v>
      </c>
      <c r="T54" s="1" t="str">
        <f t="shared" si="21"/>
        <v>$T$54</v>
      </c>
      <c r="U54" s="1" t="str">
        <f t="shared" si="22"/>
        <v>$U$54</v>
      </c>
      <c r="V54" s="1" t="str">
        <f t="shared" si="22"/>
        <v>$V$54</v>
      </c>
      <c r="W54" s="1" t="str">
        <f t="shared" si="22"/>
        <v>$W$54</v>
      </c>
      <c r="X54" s="1" t="str">
        <f t="shared" si="22"/>
        <v>$X$54</v>
      </c>
      <c r="Y54" s="1" t="str">
        <f t="shared" si="22"/>
        <v>$Y$54</v>
      </c>
      <c r="Z54" s="1" t="str">
        <f t="shared" si="22"/>
        <v>$Z$54</v>
      </c>
      <c r="AA54" s="1" t="str">
        <f t="shared" si="22"/>
        <v>$AA$54</v>
      </c>
      <c r="AB54" s="1" t="str">
        <f t="shared" si="22"/>
        <v>$AB$54</v>
      </c>
      <c r="AC54" s="1" t="str">
        <f t="shared" si="22"/>
        <v>$AC$54</v>
      </c>
      <c r="AD54" s="1" t="str">
        <f t="shared" si="22"/>
        <v>$AD$54</v>
      </c>
      <c r="AE54" s="1" t="str">
        <f t="shared" si="23"/>
        <v>$AE$54</v>
      </c>
      <c r="AF54" s="1" t="str">
        <f t="shared" si="23"/>
        <v>$AF$54</v>
      </c>
      <c r="AG54" s="1" t="str">
        <f t="shared" si="23"/>
        <v>$AG$54</v>
      </c>
      <c r="AH54" s="1" t="str">
        <f t="shared" si="23"/>
        <v>$AH$54</v>
      </c>
      <c r="AI54" s="1" t="str">
        <f t="shared" si="23"/>
        <v>$AI$54</v>
      </c>
      <c r="AJ54" s="1" t="str">
        <f t="shared" si="23"/>
        <v>$AJ$54</v>
      </c>
      <c r="AK54" s="1" t="str">
        <f t="shared" si="23"/>
        <v>$AK$54</v>
      </c>
      <c r="AL54" s="1" t="str">
        <f t="shared" si="23"/>
        <v>$AL$54</v>
      </c>
      <c r="AM54" s="1" t="str">
        <f t="shared" si="23"/>
        <v>$AM$54</v>
      </c>
    </row>
    <row r="55" spans="1:39" ht="15">
      <c r="A55" s="1" t="str">
        <f t="shared" si="20"/>
        <v>$A$55</v>
      </c>
      <c r="B55" s="1" t="str">
        <f t="shared" si="20"/>
        <v>$B$55</v>
      </c>
      <c r="C55" s="1" t="str">
        <f t="shared" si="20"/>
        <v>$C$55</v>
      </c>
      <c r="D55" s="1" t="str">
        <f t="shared" si="20"/>
        <v>$D$55</v>
      </c>
      <c r="E55" s="1" t="str">
        <f t="shared" si="20"/>
        <v>$E$55</v>
      </c>
      <c r="F55" s="1" t="str">
        <f t="shared" si="20"/>
        <v>$F$55</v>
      </c>
      <c r="G55" s="1" t="str">
        <f t="shared" si="20"/>
        <v>$G$55</v>
      </c>
      <c r="H55" s="1" t="str">
        <f t="shared" si="20"/>
        <v>$H$55</v>
      </c>
      <c r="I55" s="1" t="str">
        <f t="shared" si="20"/>
        <v>$I$55</v>
      </c>
      <c r="J55" s="1" t="str">
        <f t="shared" si="20"/>
        <v>$J$55</v>
      </c>
      <c r="K55" s="1" t="str">
        <f t="shared" si="21"/>
        <v>$K$55</v>
      </c>
      <c r="L55" s="1" t="str">
        <f t="shared" si="21"/>
        <v>$L$55</v>
      </c>
      <c r="M55" s="1" t="str">
        <f t="shared" si="21"/>
        <v>$M$55</v>
      </c>
      <c r="N55" s="1" t="str">
        <f t="shared" si="21"/>
        <v>$N$55</v>
      </c>
      <c r="O55" s="1" t="str">
        <f t="shared" si="21"/>
        <v>$O$55</v>
      </c>
      <c r="P55" s="1" t="str">
        <f t="shared" si="21"/>
        <v>$P$55</v>
      </c>
      <c r="Q55" s="1" t="str">
        <f t="shared" si="21"/>
        <v>$Q$55</v>
      </c>
      <c r="R55" s="1" t="str">
        <f t="shared" si="21"/>
        <v>$R$55</v>
      </c>
      <c r="S55" s="1" t="str">
        <f t="shared" si="21"/>
        <v>$S$55</v>
      </c>
      <c r="T55" s="1" t="str">
        <f t="shared" si="21"/>
        <v>$T$55</v>
      </c>
      <c r="U55" s="1" t="str">
        <f t="shared" si="22"/>
        <v>$U$55</v>
      </c>
      <c r="V55" s="1" t="str">
        <f t="shared" si="22"/>
        <v>$V$55</v>
      </c>
      <c r="W55" s="1" t="str">
        <f t="shared" si="22"/>
        <v>$W$55</v>
      </c>
      <c r="X55" s="1" t="str">
        <f t="shared" si="22"/>
        <v>$X$55</v>
      </c>
      <c r="Y55" s="1" t="str">
        <f t="shared" si="22"/>
        <v>$Y$55</v>
      </c>
      <c r="Z55" s="1" t="str">
        <f t="shared" si="22"/>
        <v>$Z$55</v>
      </c>
      <c r="AA55" s="1" t="str">
        <f t="shared" si="22"/>
        <v>$AA$55</v>
      </c>
      <c r="AB55" s="1" t="str">
        <f t="shared" si="22"/>
        <v>$AB$55</v>
      </c>
      <c r="AC55" s="1" t="str">
        <f t="shared" si="22"/>
        <v>$AC$55</v>
      </c>
      <c r="AD55" s="1" t="str">
        <f t="shared" si="22"/>
        <v>$AD$55</v>
      </c>
      <c r="AE55" s="1" t="str">
        <f t="shared" si="23"/>
        <v>$AE$55</v>
      </c>
      <c r="AF55" s="1" t="str">
        <f t="shared" si="23"/>
        <v>$AF$55</v>
      </c>
      <c r="AG55" s="1" t="str">
        <f t="shared" si="23"/>
        <v>$AG$55</v>
      </c>
      <c r="AH55" s="1" t="str">
        <f t="shared" si="23"/>
        <v>$AH$55</v>
      </c>
      <c r="AI55" s="1" t="str">
        <f t="shared" si="23"/>
        <v>$AI$55</v>
      </c>
      <c r="AJ55" s="1" t="str">
        <f t="shared" si="23"/>
        <v>$AJ$55</v>
      </c>
      <c r="AK55" s="1" t="str">
        <f t="shared" si="23"/>
        <v>$AK$55</v>
      </c>
      <c r="AL55" s="1" t="str">
        <f t="shared" si="23"/>
        <v>$AL$55</v>
      </c>
      <c r="AM55" s="1" t="str">
        <f t="shared" si="23"/>
        <v>$AM$55</v>
      </c>
    </row>
    <row r="56" spans="1:39" ht="15">
      <c r="A56" s="1" t="str">
        <f t="shared" si="20"/>
        <v>$A$56</v>
      </c>
      <c r="B56" s="1" t="str">
        <f t="shared" si="20"/>
        <v>$B$56</v>
      </c>
      <c r="C56" s="1" t="str">
        <f t="shared" si="20"/>
        <v>$C$56</v>
      </c>
      <c r="D56" s="1" t="str">
        <f t="shared" si="20"/>
        <v>$D$56</v>
      </c>
      <c r="E56" s="1" t="str">
        <f t="shared" si="20"/>
        <v>$E$56</v>
      </c>
      <c r="F56" s="1" t="str">
        <f t="shared" si="20"/>
        <v>$F$56</v>
      </c>
      <c r="G56" s="1" t="str">
        <f t="shared" si="20"/>
        <v>$G$56</v>
      </c>
      <c r="H56" s="1" t="str">
        <f t="shared" si="20"/>
        <v>$H$56</v>
      </c>
      <c r="I56" s="1" t="str">
        <f t="shared" si="20"/>
        <v>$I$56</v>
      </c>
      <c r="J56" s="1" t="str">
        <f t="shared" si="20"/>
        <v>$J$56</v>
      </c>
      <c r="K56" s="1" t="str">
        <f t="shared" si="21"/>
        <v>$K$56</v>
      </c>
      <c r="L56" s="1" t="str">
        <f t="shared" si="21"/>
        <v>$L$56</v>
      </c>
      <c r="M56" s="1" t="str">
        <f t="shared" si="21"/>
        <v>$M$56</v>
      </c>
      <c r="N56" s="1" t="str">
        <f t="shared" si="21"/>
        <v>$N$56</v>
      </c>
      <c r="O56" s="1" t="str">
        <f t="shared" si="21"/>
        <v>$O$56</v>
      </c>
      <c r="P56" s="1" t="str">
        <f t="shared" si="21"/>
        <v>$P$56</v>
      </c>
      <c r="Q56" s="1" t="str">
        <f t="shared" si="21"/>
        <v>$Q$56</v>
      </c>
      <c r="R56" s="1" t="str">
        <f t="shared" si="21"/>
        <v>$R$56</v>
      </c>
      <c r="S56" s="1" t="str">
        <f t="shared" si="21"/>
        <v>$S$56</v>
      </c>
      <c r="T56" s="1" t="str">
        <f t="shared" si="21"/>
        <v>$T$56</v>
      </c>
      <c r="U56" s="1" t="str">
        <f t="shared" si="22"/>
        <v>$U$56</v>
      </c>
      <c r="V56" s="1" t="str">
        <f t="shared" si="22"/>
        <v>$V$56</v>
      </c>
      <c r="W56" s="1" t="str">
        <f t="shared" si="22"/>
        <v>$W$56</v>
      </c>
      <c r="X56" s="1" t="str">
        <f t="shared" si="22"/>
        <v>$X$56</v>
      </c>
      <c r="Y56" s="1" t="str">
        <f t="shared" si="22"/>
        <v>$Y$56</v>
      </c>
      <c r="Z56" s="1" t="str">
        <f t="shared" si="22"/>
        <v>$Z$56</v>
      </c>
      <c r="AA56" s="1" t="str">
        <f t="shared" si="22"/>
        <v>$AA$56</v>
      </c>
      <c r="AB56" s="1" t="str">
        <f t="shared" si="22"/>
        <v>$AB$56</v>
      </c>
      <c r="AC56" s="1" t="str">
        <f t="shared" si="22"/>
        <v>$AC$56</v>
      </c>
      <c r="AD56" s="1" t="str">
        <f t="shared" si="22"/>
        <v>$AD$56</v>
      </c>
      <c r="AE56" s="1" t="str">
        <f t="shared" si="23"/>
        <v>$AE$56</v>
      </c>
      <c r="AF56" s="1" t="str">
        <f t="shared" si="23"/>
        <v>$AF$56</v>
      </c>
      <c r="AG56" s="1" t="str">
        <f t="shared" si="23"/>
        <v>$AG$56</v>
      </c>
      <c r="AH56" s="1" t="str">
        <f t="shared" si="23"/>
        <v>$AH$56</v>
      </c>
      <c r="AI56" s="1" t="str">
        <f t="shared" si="23"/>
        <v>$AI$56</v>
      </c>
      <c r="AJ56" s="1" t="str">
        <f t="shared" si="23"/>
        <v>$AJ$56</v>
      </c>
      <c r="AK56" s="1" t="str">
        <f t="shared" si="23"/>
        <v>$AK$56</v>
      </c>
      <c r="AL56" s="1" t="str">
        <f t="shared" si="23"/>
        <v>$AL$56</v>
      </c>
      <c r="AM56" s="1" t="str">
        <f t="shared" si="23"/>
        <v>$AM$56</v>
      </c>
    </row>
    <row r="57" spans="1:39" ht="15">
      <c r="A57" s="1" t="str">
        <f t="shared" si="20"/>
        <v>$A$57</v>
      </c>
      <c r="B57" s="1" t="str">
        <f t="shared" si="20"/>
        <v>$B$57</v>
      </c>
      <c r="C57" s="1" t="str">
        <f t="shared" si="20"/>
        <v>$C$57</v>
      </c>
      <c r="D57" s="1" t="str">
        <f t="shared" si="20"/>
        <v>$D$57</v>
      </c>
      <c r="E57" s="1" t="str">
        <f t="shared" si="20"/>
        <v>$E$57</v>
      </c>
      <c r="F57" s="1" t="str">
        <f t="shared" si="20"/>
        <v>$F$57</v>
      </c>
      <c r="G57" s="1" t="str">
        <f t="shared" si="20"/>
        <v>$G$57</v>
      </c>
      <c r="H57" s="1" t="str">
        <f t="shared" si="20"/>
        <v>$H$57</v>
      </c>
      <c r="I57" s="1" t="str">
        <f t="shared" si="20"/>
        <v>$I$57</v>
      </c>
      <c r="J57" s="1" t="str">
        <f t="shared" si="20"/>
        <v>$J$57</v>
      </c>
      <c r="K57" s="1" t="str">
        <f t="shared" si="21"/>
        <v>$K$57</v>
      </c>
      <c r="L57" s="1" t="str">
        <f t="shared" si="21"/>
        <v>$L$57</v>
      </c>
      <c r="M57" s="1" t="str">
        <f t="shared" si="21"/>
        <v>$M$57</v>
      </c>
      <c r="N57" s="1" t="str">
        <f t="shared" si="21"/>
        <v>$N$57</v>
      </c>
      <c r="O57" s="1" t="str">
        <f t="shared" si="21"/>
        <v>$O$57</v>
      </c>
      <c r="P57" s="1" t="str">
        <f t="shared" si="21"/>
        <v>$P$57</v>
      </c>
      <c r="Q57" s="1" t="str">
        <f t="shared" si="21"/>
        <v>$Q$57</v>
      </c>
      <c r="R57" s="1" t="str">
        <f t="shared" si="21"/>
        <v>$R$57</v>
      </c>
      <c r="S57" s="1" t="str">
        <f t="shared" si="21"/>
        <v>$S$57</v>
      </c>
      <c r="T57" s="1" t="str">
        <f t="shared" si="21"/>
        <v>$T$57</v>
      </c>
      <c r="U57" s="1" t="str">
        <f t="shared" si="22"/>
        <v>$U$57</v>
      </c>
      <c r="V57" s="1" t="str">
        <f t="shared" si="22"/>
        <v>$V$57</v>
      </c>
      <c r="W57" s="1" t="str">
        <f t="shared" si="22"/>
        <v>$W$57</v>
      </c>
      <c r="X57" s="1" t="str">
        <f t="shared" si="22"/>
        <v>$X$57</v>
      </c>
      <c r="Y57" s="1" t="str">
        <f t="shared" si="22"/>
        <v>$Y$57</v>
      </c>
      <c r="Z57" s="1" t="str">
        <f t="shared" si="22"/>
        <v>$Z$57</v>
      </c>
      <c r="AA57" s="1" t="str">
        <f t="shared" si="22"/>
        <v>$AA$57</v>
      </c>
      <c r="AB57" s="1" t="str">
        <f t="shared" si="22"/>
        <v>$AB$57</v>
      </c>
      <c r="AC57" s="1" t="str">
        <f t="shared" si="22"/>
        <v>$AC$57</v>
      </c>
      <c r="AD57" s="1" t="str">
        <f t="shared" si="22"/>
        <v>$AD$57</v>
      </c>
      <c r="AE57" s="1" t="str">
        <f t="shared" si="23"/>
        <v>$AE$57</v>
      </c>
      <c r="AF57" s="1" t="str">
        <f t="shared" si="23"/>
        <v>$AF$57</v>
      </c>
      <c r="AG57" s="1" t="str">
        <f t="shared" si="23"/>
        <v>$AG$57</v>
      </c>
      <c r="AH57" s="1" t="str">
        <f t="shared" si="23"/>
        <v>$AH$57</v>
      </c>
      <c r="AI57" s="1" t="str">
        <f t="shared" si="23"/>
        <v>$AI$57</v>
      </c>
      <c r="AJ57" s="1" t="str">
        <f t="shared" si="23"/>
        <v>$AJ$57</v>
      </c>
      <c r="AK57" s="1" t="str">
        <f t="shared" si="23"/>
        <v>$AK$57</v>
      </c>
      <c r="AL57" s="1" t="str">
        <f t="shared" si="23"/>
        <v>$AL$57</v>
      </c>
      <c r="AM57" s="1" t="str">
        <f t="shared" si="23"/>
        <v>$AM$57</v>
      </c>
    </row>
    <row r="58" spans="1:39" ht="15">
      <c r="A58" s="1" t="str">
        <f t="shared" si="20"/>
        <v>$A$58</v>
      </c>
      <c r="B58" s="1" t="str">
        <f t="shared" si="20"/>
        <v>$B$58</v>
      </c>
      <c r="C58" s="1" t="str">
        <f t="shared" si="20"/>
        <v>$C$58</v>
      </c>
      <c r="D58" s="1" t="str">
        <f t="shared" si="20"/>
        <v>$D$58</v>
      </c>
      <c r="E58" s="1" t="str">
        <f t="shared" si="20"/>
        <v>$E$58</v>
      </c>
      <c r="F58" s="1" t="str">
        <f t="shared" si="20"/>
        <v>$F$58</v>
      </c>
      <c r="G58" s="1" t="str">
        <f t="shared" si="20"/>
        <v>$G$58</v>
      </c>
      <c r="H58" s="1" t="str">
        <f t="shared" si="20"/>
        <v>$H$58</v>
      </c>
      <c r="I58" s="1" t="str">
        <f t="shared" si="20"/>
        <v>$I$58</v>
      </c>
      <c r="J58" s="1" t="str">
        <f t="shared" si="20"/>
        <v>$J$58</v>
      </c>
      <c r="K58" s="1" t="str">
        <f t="shared" si="21"/>
        <v>$K$58</v>
      </c>
      <c r="L58" s="1" t="str">
        <f t="shared" si="21"/>
        <v>$L$58</v>
      </c>
      <c r="M58" s="1" t="str">
        <f t="shared" si="21"/>
        <v>$M$58</v>
      </c>
      <c r="N58" s="1" t="str">
        <f t="shared" si="21"/>
        <v>$N$58</v>
      </c>
      <c r="O58" s="1" t="str">
        <f t="shared" si="21"/>
        <v>$O$58</v>
      </c>
      <c r="P58" s="1" t="str">
        <f t="shared" si="21"/>
        <v>$P$58</v>
      </c>
      <c r="Q58" s="1" t="str">
        <f t="shared" si="21"/>
        <v>$Q$58</v>
      </c>
      <c r="R58" s="1" t="str">
        <f t="shared" si="21"/>
        <v>$R$58</v>
      </c>
      <c r="S58" s="1" t="str">
        <f t="shared" si="21"/>
        <v>$S$58</v>
      </c>
      <c r="T58" s="1" t="str">
        <f t="shared" si="21"/>
        <v>$T$58</v>
      </c>
      <c r="U58" s="1" t="str">
        <f t="shared" si="22"/>
        <v>$U$58</v>
      </c>
      <c r="V58" s="1" t="str">
        <f t="shared" si="22"/>
        <v>$V$58</v>
      </c>
      <c r="W58" s="1" t="str">
        <f t="shared" si="22"/>
        <v>$W$58</v>
      </c>
      <c r="X58" s="1" t="str">
        <f t="shared" si="22"/>
        <v>$X$58</v>
      </c>
      <c r="Y58" s="1" t="str">
        <f t="shared" si="22"/>
        <v>$Y$58</v>
      </c>
      <c r="Z58" s="1" t="str">
        <f t="shared" si="22"/>
        <v>$Z$58</v>
      </c>
      <c r="AA58" s="1" t="str">
        <f t="shared" si="22"/>
        <v>$AA$58</v>
      </c>
      <c r="AB58" s="1" t="str">
        <f t="shared" si="22"/>
        <v>$AB$58</v>
      </c>
      <c r="AC58" s="1" t="str">
        <f t="shared" si="22"/>
        <v>$AC$58</v>
      </c>
      <c r="AD58" s="1" t="str">
        <f t="shared" si="22"/>
        <v>$AD$58</v>
      </c>
      <c r="AE58" s="1" t="str">
        <f t="shared" si="23"/>
        <v>$AE$58</v>
      </c>
      <c r="AF58" s="1" t="str">
        <f t="shared" si="23"/>
        <v>$AF$58</v>
      </c>
      <c r="AG58" s="1" t="str">
        <f t="shared" si="23"/>
        <v>$AG$58</v>
      </c>
      <c r="AH58" s="1" t="str">
        <f t="shared" si="23"/>
        <v>$AH$58</v>
      </c>
      <c r="AI58" s="1" t="str">
        <f t="shared" si="23"/>
        <v>$AI$58</v>
      </c>
      <c r="AJ58" s="1" t="str">
        <f t="shared" si="23"/>
        <v>$AJ$58</v>
      </c>
      <c r="AK58" s="1" t="str">
        <f t="shared" si="23"/>
        <v>$AK$58</v>
      </c>
      <c r="AL58" s="1" t="str">
        <f t="shared" si="23"/>
        <v>$AL$58</v>
      </c>
      <c r="AM58" s="1" t="str">
        <f t="shared" si="23"/>
        <v>$AM$58</v>
      </c>
    </row>
    <row r="59" spans="1:39" ht="15">
      <c r="A59" s="1" t="str">
        <f t="shared" si="20"/>
        <v>$A$59</v>
      </c>
      <c r="B59" s="1" t="str">
        <f t="shared" si="20"/>
        <v>$B$59</v>
      </c>
      <c r="C59" s="1" t="str">
        <f t="shared" si="20"/>
        <v>$C$59</v>
      </c>
      <c r="D59" s="1" t="str">
        <f t="shared" si="20"/>
        <v>$D$59</v>
      </c>
      <c r="E59" s="1" t="str">
        <f t="shared" si="20"/>
        <v>$E$59</v>
      </c>
      <c r="F59" s="1" t="str">
        <f t="shared" si="20"/>
        <v>$F$59</v>
      </c>
      <c r="G59" s="1" t="str">
        <f t="shared" si="20"/>
        <v>$G$59</v>
      </c>
      <c r="H59" s="1" t="str">
        <f t="shared" si="20"/>
        <v>$H$59</v>
      </c>
      <c r="I59" s="1" t="str">
        <f t="shared" si="20"/>
        <v>$I$59</v>
      </c>
      <c r="J59" s="1" t="str">
        <f t="shared" si="20"/>
        <v>$J$59</v>
      </c>
      <c r="K59" s="1" t="str">
        <f t="shared" si="21"/>
        <v>$K$59</v>
      </c>
      <c r="L59" s="1" t="str">
        <f t="shared" si="21"/>
        <v>$L$59</v>
      </c>
      <c r="M59" s="1" t="str">
        <f t="shared" si="21"/>
        <v>$M$59</v>
      </c>
      <c r="N59" s="1" t="str">
        <f t="shared" si="21"/>
        <v>$N$59</v>
      </c>
      <c r="O59" s="1" t="str">
        <f t="shared" si="21"/>
        <v>$O$59</v>
      </c>
      <c r="P59" s="1" t="str">
        <f t="shared" si="21"/>
        <v>$P$59</v>
      </c>
      <c r="Q59" s="1" t="str">
        <f t="shared" si="21"/>
        <v>$Q$59</v>
      </c>
      <c r="R59" s="1" t="str">
        <f t="shared" si="21"/>
        <v>$R$59</v>
      </c>
      <c r="S59" s="1" t="str">
        <f t="shared" si="21"/>
        <v>$S$59</v>
      </c>
      <c r="T59" s="1" t="str">
        <f t="shared" si="21"/>
        <v>$T$59</v>
      </c>
      <c r="U59" s="1" t="str">
        <f t="shared" si="22"/>
        <v>$U$59</v>
      </c>
      <c r="V59" s="1" t="str">
        <f t="shared" si="22"/>
        <v>$V$59</v>
      </c>
      <c r="W59" s="1" t="str">
        <f t="shared" si="22"/>
        <v>$W$59</v>
      </c>
      <c r="X59" s="1" t="str">
        <f t="shared" si="22"/>
        <v>$X$59</v>
      </c>
      <c r="Y59" s="1" t="str">
        <f t="shared" si="22"/>
        <v>$Y$59</v>
      </c>
      <c r="Z59" s="1" t="str">
        <f t="shared" si="22"/>
        <v>$Z$59</v>
      </c>
      <c r="AA59" s="1" t="str">
        <f t="shared" si="22"/>
        <v>$AA$59</v>
      </c>
      <c r="AB59" s="1" t="str">
        <f t="shared" si="22"/>
        <v>$AB$59</v>
      </c>
      <c r="AC59" s="1" t="str">
        <f t="shared" si="22"/>
        <v>$AC$59</v>
      </c>
      <c r="AD59" s="1" t="str">
        <f t="shared" si="22"/>
        <v>$AD$59</v>
      </c>
      <c r="AE59" s="1" t="str">
        <f t="shared" si="23"/>
        <v>$AE$59</v>
      </c>
      <c r="AF59" s="1" t="str">
        <f t="shared" si="23"/>
        <v>$AF$59</v>
      </c>
      <c r="AG59" s="1" t="str">
        <f t="shared" si="23"/>
        <v>$AG$59</v>
      </c>
      <c r="AH59" s="1" t="str">
        <f t="shared" si="23"/>
        <v>$AH$59</v>
      </c>
      <c r="AI59" s="1" t="str">
        <f t="shared" si="23"/>
        <v>$AI$59</v>
      </c>
      <c r="AJ59" s="1" t="str">
        <f t="shared" si="23"/>
        <v>$AJ$59</v>
      </c>
      <c r="AK59" s="1" t="str">
        <f t="shared" si="23"/>
        <v>$AK$59</v>
      </c>
      <c r="AL59" s="1" t="str">
        <f t="shared" si="23"/>
        <v>$AL$59</v>
      </c>
      <c r="AM59" s="1" t="str">
        <f t="shared" si="23"/>
        <v>$AM$59</v>
      </c>
    </row>
    <row r="60" spans="1:39" ht="15">
      <c r="A60" s="1" t="str">
        <f t="shared" si="20"/>
        <v>$A$60</v>
      </c>
      <c r="B60" s="1" t="str">
        <f t="shared" si="20"/>
        <v>$B$60</v>
      </c>
      <c r="C60" s="1" t="str">
        <f t="shared" si="20"/>
        <v>$C$60</v>
      </c>
      <c r="D60" s="1" t="str">
        <f t="shared" si="20"/>
        <v>$D$60</v>
      </c>
      <c r="E60" s="1" t="str">
        <f t="shared" si="20"/>
        <v>$E$60</v>
      </c>
      <c r="F60" s="1" t="str">
        <f t="shared" si="20"/>
        <v>$F$60</v>
      </c>
      <c r="G60" s="1" t="str">
        <f t="shared" si="20"/>
        <v>$G$60</v>
      </c>
      <c r="H60" s="1" t="str">
        <f t="shared" si="20"/>
        <v>$H$60</v>
      </c>
      <c r="I60" s="1" t="str">
        <f t="shared" si="20"/>
        <v>$I$60</v>
      </c>
      <c r="J60" s="1" t="str">
        <f t="shared" si="20"/>
        <v>$J$60</v>
      </c>
      <c r="K60" s="1" t="str">
        <f t="shared" si="21"/>
        <v>$K$60</v>
      </c>
      <c r="L60" s="1" t="str">
        <f t="shared" si="21"/>
        <v>$L$60</v>
      </c>
      <c r="M60" s="1" t="str">
        <f t="shared" si="21"/>
        <v>$M$60</v>
      </c>
      <c r="N60" s="1" t="str">
        <f t="shared" si="21"/>
        <v>$N$60</v>
      </c>
      <c r="O60" s="1" t="str">
        <f t="shared" si="21"/>
        <v>$O$60</v>
      </c>
      <c r="P60" s="1" t="str">
        <f t="shared" si="21"/>
        <v>$P$60</v>
      </c>
      <c r="Q60" s="1" t="str">
        <f t="shared" si="21"/>
        <v>$Q$60</v>
      </c>
      <c r="R60" s="1" t="str">
        <f t="shared" si="21"/>
        <v>$R$60</v>
      </c>
      <c r="S60" s="1" t="str">
        <f t="shared" si="21"/>
        <v>$S$60</v>
      </c>
      <c r="T60" s="1" t="str">
        <f t="shared" si="21"/>
        <v>$T$60</v>
      </c>
      <c r="U60" s="1" t="str">
        <f t="shared" si="22"/>
        <v>$U$60</v>
      </c>
      <c r="V60" s="1" t="str">
        <f t="shared" si="22"/>
        <v>$V$60</v>
      </c>
      <c r="W60" s="1" t="str">
        <f t="shared" si="22"/>
        <v>$W$60</v>
      </c>
      <c r="X60" s="1" t="str">
        <f t="shared" si="22"/>
        <v>$X$60</v>
      </c>
      <c r="Y60" s="1" t="str">
        <f t="shared" si="22"/>
        <v>$Y$60</v>
      </c>
      <c r="Z60" s="1" t="str">
        <f t="shared" si="22"/>
        <v>$Z$60</v>
      </c>
      <c r="AA60" s="1" t="str">
        <f t="shared" si="22"/>
        <v>$AA$60</v>
      </c>
      <c r="AB60" s="1" t="str">
        <f t="shared" si="22"/>
        <v>$AB$60</v>
      </c>
      <c r="AC60" s="1" t="str">
        <f t="shared" si="22"/>
        <v>$AC$60</v>
      </c>
      <c r="AD60" s="1" t="str">
        <f t="shared" si="22"/>
        <v>$AD$60</v>
      </c>
      <c r="AE60" s="1" t="str">
        <f t="shared" si="23"/>
        <v>$AE$60</v>
      </c>
      <c r="AF60" s="1" t="str">
        <f t="shared" si="23"/>
        <v>$AF$60</v>
      </c>
      <c r="AG60" s="1" t="str">
        <f t="shared" si="23"/>
        <v>$AG$60</v>
      </c>
      <c r="AH60" s="1" t="str">
        <f t="shared" si="23"/>
        <v>$AH$60</v>
      </c>
      <c r="AI60" s="1" t="str">
        <f t="shared" si="23"/>
        <v>$AI$60</v>
      </c>
      <c r="AJ60" s="1" t="str">
        <f t="shared" si="23"/>
        <v>$AJ$60</v>
      </c>
      <c r="AK60" s="1" t="str">
        <f t="shared" si="23"/>
        <v>$AK$60</v>
      </c>
      <c r="AL60" s="1" t="str">
        <f t="shared" si="23"/>
        <v>$AL$60</v>
      </c>
      <c r="AM60" s="1" t="str">
        <f t="shared" si="23"/>
        <v>$AM$60</v>
      </c>
    </row>
    <row r="61" spans="1:39" ht="15">
      <c r="A61" s="1" t="str">
        <f aca="true" t="shared" si="24" ref="A61:J70">ADDRESS(ROW(),COLUMN())</f>
        <v>$A$61</v>
      </c>
      <c r="B61" s="1" t="str">
        <f t="shared" si="24"/>
        <v>$B$61</v>
      </c>
      <c r="C61" s="1" t="str">
        <f t="shared" si="24"/>
        <v>$C$61</v>
      </c>
      <c r="D61" s="1" t="str">
        <f t="shared" si="24"/>
        <v>$D$61</v>
      </c>
      <c r="E61" s="1" t="str">
        <f t="shared" si="24"/>
        <v>$E$61</v>
      </c>
      <c r="F61" s="1" t="str">
        <f t="shared" si="24"/>
        <v>$F$61</v>
      </c>
      <c r="G61" s="1" t="str">
        <f t="shared" si="24"/>
        <v>$G$61</v>
      </c>
      <c r="H61" s="1" t="str">
        <f t="shared" si="24"/>
        <v>$H$61</v>
      </c>
      <c r="I61" s="1" t="str">
        <f t="shared" si="24"/>
        <v>$I$61</v>
      </c>
      <c r="J61" s="1" t="str">
        <f t="shared" si="24"/>
        <v>$J$61</v>
      </c>
      <c r="K61" s="1" t="str">
        <f aca="true" t="shared" si="25" ref="K61:T70">ADDRESS(ROW(),COLUMN())</f>
        <v>$K$61</v>
      </c>
      <c r="L61" s="1" t="str">
        <f t="shared" si="25"/>
        <v>$L$61</v>
      </c>
      <c r="M61" s="1" t="str">
        <f t="shared" si="25"/>
        <v>$M$61</v>
      </c>
      <c r="N61" s="1" t="str">
        <f t="shared" si="25"/>
        <v>$N$61</v>
      </c>
      <c r="O61" s="1" t="str">
        <f t="shared" si="25"/>
        <v>$O$61</v>
      </c>
      <c r="P61" s="1" t="str">
        <f t="shared" si="25"/>
        <v>$P$61</v>
      </c>
      <c r="Q61" s="1" t="str">
        <f t="shared" si="25"/>
        <v>$Q$61</v>
      </c>
      <c r="R61" s="1" t="str">
        <f t="shared" si="25"/>
        <v>$R$61</v>
      </c>
      <c r="S61" s="1" t="str">
        <f t="shared" si="25"/>
        <v>$S$61</v>
      </c>
      <c r="T61" s="1" t="str">
        <f t="shared" si="25"/>
        <v>$T$61</v>
      </c>
      <c r="U61" s="1" t="str">
        <f aca="true" t="shared" si="26" ref="U61:AD70">ADDRESS(ROW(),COLUMN())</f>
        <v>$U$61</v>
      </c>
      <c r="V61" s="1" t="str">
        <f t="shared" si="26"/>
        <v>$V$61</v>
      </c>
      <c r="W61" s="1" t="str">
        <f t="shared" si="26"/>
        <v>$W$61</v>
      </c>
      <c r="X61" s="1" t="str">
        <f t="shared" si="26"/>
        <v>$X$61</v>
      </c>
      <c r="Y61" s="1" t="str">
        <f t="shared" si="26"/>
        <v>$Y$61</v>
      </c>
      <c r="Z61" s="1" t="str">
        <f t="shared" si="26"/>
        <v>$Z$61</v>
      </c>
      <c r="AA61" s="1" t="str">
        <f t="shared" si="26"/>
        <v>$AA$61</v>
      </c>
      <c r="AB61" s="1" t="str">
        <f t="shared" si="26"/>
        <v>$AB$61</v>
      </c>
      <c r="AC61" s="1" t="str">
        <f t="shared" si="26"/>
        <v>$AC$61</v>
      </c>
      <c r="AD61" s="1" t="str">
        <f t="shared" si="26"/>
        <v>$AD$61</v>
      </c>
      <c r="AE61" s="1" t="str">
        <f aca="true" t="shared" si="27" ref="AE61:AM70">ADDRESS(ROW(),COLUMN())</f>
        <v>$AE$61</v>
      </c>
      <c r="AF61" s="1" t="str">
        <f t="shared" si="27"/>
        <v>$AF$61</v>
      </c>
      <c r="AG61" s="1" t="str">
        <f t="shared" si="27"/>
        <v>$AG$61</v>
      </c>
      <c r="AH61" s="1" t="str">
        <f t="shared" si="27"/>
        <v>$AH$61</v>
      </c>
      <c r="AI61" s="1" t="str">
        <f t="shared" si="27"/>
        <v>$AI$61</v>
      </c>
      <c r="AJ61" s="1" t="str">
        <f t="shared" si="27"/>
        <v>$AJ$61</v>
      </c>
      <c r="AK61" s="1" t="str">
        <f t="shared" si="27"/>
        <v>$AK$61</v>
      </c>
      <c r="AL61" s="1" t="str">
        <f t="shared" si="27"/>
        <v>$AL$61</v>
      </c>
      <c r="AM61" s="1" t="str">
        <f t="shared" si="27"/>
        <v>$AM$61</v>
      </c>
    </row>
    <row r="62" spans="1:39" ht="15">
      <c r="A62" s="1" t="str">
        <f t="shared" si="24"/>
        <v>$A$62</v>
      </c>
      <c r="B62" s="1" t="str">
        <f t="shared" si="24"/>
        <v>$B$62</v>
      </c>
      <c r="C62" s="1" t="str">
        <f t="shared" si="24"/>
        <v>$C$62</v>
      </c>
      <c r="D62" s="1" t="str">
        <f t="shared" si="24"/>
        <v>$D$62</v>
      </c>
      <c r="E62" s="1" t="str">
        <f t="shared" si="24"/>
        <v>$E$62</v>
      </c>
      <c r="F62" s="1" t="str">
        <f t="shared" si="24"/>
        <v>$F$62</v>
      </c>
      <c r="G62" s="1" t="str">
        <f t="shared" si="24"/>
        <v>$G$62</v>
      </c>
      <c r="H62" s="1" t="str">
        <f t="shared" si="24"/>
        <v>$H$62</v>
      </c>
      <c r="I62" s="1" t="str">
        <f t="shared" si="24"/>
        <v>$I$62</v>
      </c>
      <c r="J62" s="1" t="str">
        <f t="shared" si="24"/>
        <v>$J$62</v>
      </c>
      <c r="K62" s="1" t="str">
        <f t="shared" si="25"/>
        <v>$K$62</v>
      </c>
      <c r="L62" s="1" t="str">
        <f t="shared" si="25"/>
        <v>$L$62</v>
      </c>
      <c r="M62" s="1" t="str">
        <f t="shared" si="25"/>
        <v>$M$62</v>
      </c>
      <c r="N62" s="1" t="str">
        <f t="shared" si="25"/>
        <v>$N$62</v>
      </c>
      <c r="O62" s="1" t="str">
        <f t="shared" si="25"/>
        <v>$O$62</v>
      </c>
      <c r="P62" s="1" t="str">
        <f t="shared" si="25"/>
        <v>$P$62</v>
      </c>
      <c r="Q62" s="1" t="str">
        <f t="shared" si="25"/>
        <v>$Q$62</v>
      </c>
      <c r="R62" s="1" t="str">
        <f t="shared" si="25"/>
        <v>$R$62</v>
      </c>
      <c r="S62" s="1" t="str">
        <f t="shared" si="25"/>
        <v>$S$62</v>
      </c>
      <c r="T62" s="1" t="str">
        <f t="shared" si="25"/>
        <v>$T$62</v>
      </c>
      <c r="U62" s="1" t="str">
        <f t="shared" si="26"/>
        <v>$U$62</v>
      </c>
      <c r="V62" s="1" t="str">
        <f t="shared" si="26"/>
        <v>$V$62</v>
      </c>
      <c r="W62" s="1" t="str">
        <f t="shared" si="26"/>
        <v>$W$62</v>
      </c>
      <c r="X62" s="1" t="str">
        <f t="shared" si="26"/>
        <v>$X$62</v>
      </c>
      <c r="Y62" s="1" t="str">
        <f t="shared" si="26"/>
        <v>$Y$62</v>
      </c>
      <c r="Z62" s="1" t="str">
        <f t="shared" si="26"/>
        <v>$Z$62</v>
      </c>
      <c r="AA62" s="1" t="str">
        <f t="shared" si="26"/>
        <v>$AA$62</v>
      </c>
      <c r="AB62" s="1" t="str">
        <f t="shared" si="26"/>
        <v>$AB$62</v>
      </c>
      <c r="AC62" s="1" t="str">
        <f t="shared" si="26"/>
        <v>$AC$62</v>
      </c>
      <c r="AD62" s="1" t="str">
        <f t="shared" si="26"/>
        <v>$AD$62</v>
      </c>
      <c r="AE62" s="1" t="str">
        <f t="shared" si="27"/>
        <v>$AE$62</v>
      </c>
      <c r="AF62" s="1" t="str">
        <f t="shared" si="27"/>
        <v>$AF$62</v>
      </c>
      <c r="AG62" s="1" t="str">
        <f t="shared" si="27"/>
        <v>$AG$62</v>
      </c>
      <c r="AH62" s="1" t="str">
        <f t="shared" si="27"/>
        <v>$AH$62</v>
      </c>
      <c r="AI62" s="1" t="str">
        <f t="shared" si="27"/>
        <v>$AI$62</v>
      </c>
      <c r="AJ62" s="1" t="str">
        <f t="shared" si="27"/>
        <v>$AJ$62</v>
      </c>
      <c r="AK62" s="1" t="str">
        <f t="shared" si="27"/>
        <v>$AK$62</v>
      </c>
      <c r="AL62" s="1" t="str">
        <f t="shared" si="27"/>
        <v>$AL$62</v>
      </c>
      <c r="AM62" s="1" t="str">
        <f t="shared" si="27"/>
        <v>$AM$62</v>
      </c>
    </row>
    <row r="63" spans="1:39" ht="15">
      <c r="A63" s="1" t="str">
        <f t="shared" si="24"/>
        <v>$A$63</v>
      </c>
      <c r="B63" s="1" t="str">
        <f t="shared" si="24"/>
        <v>$B$63</v>
      </c>
      <c r="C63" s="1" t="str">
        <f t="shared" si="24"/>
        <v>$C$63</v>
      </c>
      <c r="D63" s="1" t="str">
        <f t="shared" si="24"/>
        <v>$D$63</v>
      </c>
      <c r="E63" s="1" t="str">
        <f t="shared" si="24"/>
        <v>$E$63</v>
      </c>
      <c r="F63" s="1" t="str">
        <f t="shared" si="24"/>
        <v>$F$63</v>
      </c>
      <c r="G63" s="1" t="str">
        <f t="shared" si="24"/>
        <v>$G$63</v>
      </c>
      <c r="H63" s="1" t="str">
        <f t="shared" si="24"/>
        <v>$H$63</v>
      </c>
      <c r="I63" s="1" t="str">
        <f t="shared" si="24"/>
        <v>$I$63</v>
      </c>
      <c r="J63" s="1" t="str">
        <f t="shared" si="24"/>
        <v>$J$63</v>
      </c>
      <c r="K63" s="1" t="str">
        <f t="shared" si="25"/>
        <v>$K$63</v>
      </c>
      <c r="L63" s="1" t="str">
        <f t="shared" si="25"/>
        <v>$L$63</v>
      </c>
      <c r="M63" s="1" t="str">
        <f t="shared" si="25"/>
        <v>$M$63</v>
      </c>
      <c r="N63" s="1" t="str">
        <f t="shared" si="25"/>
        <v>$N$63</v>
      </c>
      <c r="O63" s="1" t="str">
        <f t="shared" si="25"/>
        <v>$O$63</v>
      </c>
      <c r="P63" s="1" t="str">
        <f t="shared" si="25"/>
        <v>$P$63</v>
      </c>
      <c r="Q63" s="1" t="str">
        <f t="shared" si="25"/>
        <v>$Q$63</v>
      </c>
      <c r="R63" s="1" t="str">
        <f t="shared" si="25"/>
        <v>$R$63</v>
      </c>
      <c r="S63" s="1" t="str">
        <f t="shared" si="25"/>
        <v>$S$63</v>
      </c>
      <c r="T63" s="1" t="str">
        <f t="shared" si="25"/>
        <v>$T$63</v>
      </c>
      <c r="U63" s="1" t="str">
        <f t="shared" si="26"/>
        <v>$U$63</v>
      </c>
      <c r="V63" s="1" t="str">
        <f t="shared" si="26"/>
        <v>$V$63</v>
      </c>
      <c r="W63" s="1" t="str">
        <f t="shared" si="26"/>
        <v>$W$63</v>
      </c>
      <c r="X63" s="1" t="str">
        <f t="shared" si="26"/>
        <v>$X$63</v>
      </c>
      <c r="Y63" s="1" t="str">
        <f t="shared" si="26"/>
        <v>$Y$63</v>
      </c>
      <c r="Z63" s="1" t="str">
        <f t="shared" si="26"/>
        <v>$Z$63</v>
      </c>
      <c r="AA63" s="1" t="str">
        <f t="shared" si="26"/>
        <v>$AA$63</v>
      </c>
      <c r="AB63" s="1" t="str">
        <f t="shared" si="26"/>
        <v>$AB$63</v>
      </c>
      <c r="AC63" s="1" t="str">
        <f t="shared" si="26"/>
        <v>$AC$63</v>
      </c>
      <c r="AD63" s="1" t="str">
        <f t="shared" si="26"/>
        <v>$AD$63</v>
      </c>
      <c r="AE63" s="1" t="str">
        <f t="shared" si="27"/>
        <v>$AE$63</v>
      </c>
      <c r="AF63" s="1" t="str">
        <f t="shared" si="27"/>
        <v>$AF$63</v>
      </c>
      <c r="AG63" s="1" t="str">
        <f t="shared" si="27"/>
        <v>$AG$63</v>
      </c>
      <c r="AH63" s="1" t="str">
        <f t="shared" si="27"/>
        <v>$AH$63</v>
      </c>
      <c r="AI63" s="1" t="str">
        <f t="shared" si="27"/>
        <v>$AI$63</v>
      </c>
      <c r="AJ63" s="1" t="str">
        <f t="shared" si="27"/>
        <v>$AJ$63</v>
      </c>
      <c r="AK63" s="1" t="str">
        <f t="shared" si="27"/>
        <v>$AK$63</v>
      </c>
      <c r="AL63" s="1" t="str">
        <f t="shared" si="27"/>
        <v>$AL$63</v>
      </c>
      <c r="AM63" s="1" t="str">
        <f t="shared" si="27"/>
        <v>$AM$63</v>
      </c>
    </row>
    <row r="64" spans="1:39" ht="15">
      <c r="A64" s="1" t="str">
        <f t="shared" si="24"/>
        <v>$A$64</v>
      </c>
      <c r="B64" s="1" t="str">
        <f t="shared" si="24"/>
        <v>$B$64</v>
      </c>
      <c r="C64" s="1" t="str">
        <f t="shared" si="24"/>
        <v>$C$64</v>
      </c>
      <c r="D64" s="1" t="str">
        <f t="shared" si="24"/>
        <v>$D$64</v>
      </c>
      <c r="E64" s="1" t="str">
        <f t="shared" si="24"/>
        <v>$E$64</v>
      </c>
      <c r="F64" s="1" t="str">
        <f t="shared" si="24"/>
        <v>$F$64</v>
      </c>
      <c r="G64" s="1" t="str">
        <f t="shared" si="24"/>
        <v>$G$64</v>
      </c>
      <c r="H64" s="1" t="str">
        <f t="shared" si="24"/>
        <v>$H$64</v>
      </c>
      <c r="I64" s="1" t="str">
        <f t="shared" si="24"/>
        <v>$I$64</v>
      </c>
      <c r="J64" s="1" t="str">
        <f t="shared" si="24"/>
        <v>$J$64</v>
      </c>
      <c r="K64" s="1" t="str">
        <f t="shared" si="25"/>
        <v>$K$64</v>
      </c>
      <c r="L64" s="1" t="str">
        <f t="shared" si="25"/>
        <v>$L$64</v>
      </c>
      <c r="M64" s="1" t="str">
        <f t="shared" si="25"/>
        <v>$M$64</v>
      </c>
      <c r="N64" s="1" t="str">
        <f t="shared" si="25"/>
        <v>$N$64</v>
      </c>
      <c r="O64" s="1" t="str">
        <f t="shared" si="25"/>
        <v>$O$64</v>
      </c>
      <c r="P64" s="1" t="str">
        <f t="shared" si="25"/>
        <v>$P$64</v>
      </c>
      <c r="Q64" s="1" t="str">
        <f t="shared" si="25"/>
        <v>$Q$64</v>
      </c>
      <c r="R64" s="1" t="str">
        <f t="shared" si="25"/>
        <v>$R$64</v>
      </c>
      <c r="S64" s="1" t="str">
        <f t="shared" si="25"/>
        <v>$S$64</v>
      </c>
      <c r="T64" s="1" t="str">
        <f t="shared" si="25"/>
        <v>$T$64</v>
      </c>
      <c r="U64" s="1" t="str">
        <f t="shared" si="26"/>
        <v>$U$64</v>
      </c>
      <c r="V64" s="1" t="str">
        <f t="shared" si="26"/>
        <v>$V$64</v>
      </c>
      <c r="W64" s="1" t="str">
        <f t="shared" si="26"/>
        <v>$W$64</v>
      </c>
      <c r="X64" s="1" t="str">
        <f t="shared" si="26"/>
        <v>$X$64</v>
      </c>
      <c r="Y64" s="1" t="str">
        <f t="shared" si="26"/>
        <v>$Y$64</v>
      </c>
      <c r="Z64" s="1" t="str">
        <f t="shared" si="26"/>
        <v>$Z$64</v>
      </c>
      <c r="AA64" s="1" t="str">
        <f t="shared" si="26"/>
        <v>$AA$64</v>
      </c>
      <c r="AB64" s="1" t="str">
        <f t="shared" si="26"/>
        <v>$AB$64</v>
      </c>
      <c r="AC64" s="1" t="str">
        <f t="shared" si="26"/>
        <v>$AC$64</v>
      </c>
      <c r="AD64" s="1" t="str">
        <f t="shared" si="26"/>
        <v>$AD$64</v>
      </c>
      <c r="AE64" s="1" t="str">
        <f t="shared" si="27"/>
        <v>$AE$64</v>
      </c>
      <c r="AF64" s="1" t="str">
        <f t="shared" si="27"/>
        <v>$AF$64</v>
      </c>
      <c r="AG64" s="1" t="str">
        <f t="shared" si="27"/>
        <v>$AG$64</v>
      </c>
      <c r="AH64" s="1" t="str">
        <f t="shared" si="27"/>
        <v>$AH$64</v>
      </c>
      <c r="AI64" s="1" t="str">
        <f t="shared" si="27"/>
        <v>$AI$64</v>
      </c>
      <c r="AJ64" s="1" t="str">
        <f t="shared" si="27"/>
        <v>$AJ$64</v>
      </c>
      <c r="AK64" s="1" t="str">
        <f t="shared" si="27"/>
        <v>$AK$64</v>
      </c>
      <c r="AL64" s="1" t="str">
        <f t="shared" si="27"/>
        <v>$AL$64</v>
      </c>
      <c r="AM64" s="1" t="str">
        <f t="shared" si="27"/>
        <v>$AM$64</v>
      </c>
    </row>
    <row r="65" spans="1:39" ht="15">
      <c r="A65" s="1" t="str">
        <f t="shared" si="24"/>
        <v>$A$65</v>
      </c>
      <c r="B65" s="1" t="str">
        <f t="shared" si="24"/>
        <v>$B$65</v>
      </c>
      <c r="C65" s="1" t="str">
        <f t="shared" si="24"/>
        <v>$C$65</v>
      </c>
      <c r="D65" s="1" t="str">
        <f t="shared" si="24"/>
        <v>$D$65</v>
      </c>
      <c r="E65" s="1" t="str">
        <f t="shared" si="24"/>
        <v>$E$65</v>
      </c>
      <c r="F65" s="1" t="str">
        <f t="shared" si="24"/>
        <v>$F$65</v>
      </c>
      <c r="G65" s="1" t="str">
        <f t="shared" si="24"/>
        <v>$G$65</v>
      </c>
      <c r="H65" s="1" t="str">
        <f t="shared" si="24"/>
        <v>$H$65</v>
      </c>
      <c r="I65" s="1" t="str">
        <f t="shared" si="24"/>
        <v>$I$65</v>
      </c>
      <c r="J65" s="1" t="str">
        <f t="shared" si="24"/>
        <v>$J$65</v>
      </c>
      <c r="K65" s="1" t="str">
        <f t="shared" si="25"/>
        <v>$K$65</v>
      </c>
      <c r="L65" s="1" t="str">
        <f t="shared" si="25"/>
        <v>$L$65</v>
      </c>
      <c r="M65" s="1" t="str">
        <f t="shared" si="25"/>
        <v>$M$65</v>
      </c>
      <c r="N65" s="1" t="str">
        <f t="shared" si="25"/>
        <v>$N$65</v>
      </c>
      <c r="O65" s="1" t="str">
        <f t="shared" si="25"/>
        <v>$O$65</v>
      </c>
      <c r="P65" s="1" t="str">
        <f t="shared" si="25"/>
        <v>$P$65</v>
      </c>
      <c r="Q65" s="1" t="str">
        <f t="shared" si="25"/>
        <v>$Q$65</v>
      </c>
      <c r="R65" s="1" t="str">
        <f t="shared" si="25"/>
        <v>$R$65</v>
      </c>
      <c r="S65" s="1" t="str">
        <f t="shared" si="25"/>
        <v>$S$65</v>
      </c>
      <c r="T65" s="1" t="str">
        <f t="shared" si="25"/>
        <v>$T$65</v>
      </c>
      <c r="U65" s="1" t="str">
        <f t="shared" si="26"/>
        <v>$U$65</v>
      </c>
      <c r="V65" s="1" t="str">
        <f t="shared" si="26"/>
        <v>$V$65</v>
      </c>
      <c r="W65" s="1" t="str">
        <f t="shared" si="26"/>
        <v>$W$65</v>
      </c>
      <c r="X65" s="1" t="str">
        <f t="shared" si="26"/>
        <v>$X$65</v>
      </c>
      <c r="Y65" s="1" t="str">
        <f t="shared" si="26"/>
        <v>$Y$65</v>
      </c>
      <c r="Z65" s="1" t="str">
        <f t="shared" si="26"/>
        <v>$Z$65</v>
      </c>
      <c r="AA65" s="1" t="str">
        <f t="shared" si="26"/>
        <v>$AA$65</v>
      </c>
      <c r="AB65" s="1" t="str">
        <f t="shared" si="26"/>
        <v>$AB$65</v>
      </c>
      <c r="AC65" s="1" t="str">
        <f t="shared" si="26"/>
        <v>$AC$65</v>
      </c>
      <c r="AD65" s="1" t="str">
        <f t="shared" si="26"/>
        <v>$AD$65</v>
      </c>
      <c r="AE65" s="1" t="str">
        <f t="shared" si="27"/>
        <v>$AE$65</v>
      </c>
      <c r="AF65" s="1" t="str">
        <f t="shared" si="27"/>
        <v>$AF$65</v>
      </c>
      <c r="AG65" s="1" t="str">
        <f t="shared" si="27"/>
        <v>$AG$65</v>
      </c>
      <c r="AH65" s="1" t="str">
        <f t="shared" si="27"/>
        <v>$AH$65</v>
      </c>
      <c r="AI65" s="1" t="str">
        <f t="shared" si="27"/>
        <v>$AI$65</v>
      </c>
      <c r="AJ65" s="1" t="str">
        <f t="shared" si="27"/>
        <v>$AJ$65</v>
      </c>
      <c r="AK65" s="1" t="str">
        <f t="shared" si="27"/>
        <v>$AK$65</v>
      </c>
      <c r="AL65" s="1" t="str">
        <f t="shared" si="27"/>
        <v>$AL$65</v>
      </c>
      <c r="AM65" s="1" t="str">
        <f t="shared" si="27"/>
        <v>$AM$65</v>
      </c>
    </row>
    <row r="66" spans="1:39" ht="15">
      <c r="A66" s="1" t="str">
        <f t="shared" si="24"/>
        <v>$A$66</v>
      </c>
      <c r="B66" s="1" t="str">
        <f t="shared" si="24"/>
        <v>$B$66</v>
      </c>
      <c r="C66" s="1" t="str">
        <f t="shared" si="24"/>
        <v>$C$66</v>
      </c>
      <c r="D66" s="1" t="str">
        <f t="shared" si="24"/>
        <v>$D$66</v>
      </c>
      <c r="E66" s="1" t="str">
        <f t="shared" si="24"/>
        <v>$E$66</v>
      </c>
      <c r="F66" s="1" t="str">
        <f t="shared" si="24"/>
        <v>$F$66</v>
      </c>
      <c r="G66" s="1" t="str">
        <f t="shared" si="24"/>
        <v>$G$66</v>
      </c>
      <c r="H66" s="1" t="str">
        <f t="shared" si="24"/>
        <v>$H$66</v>
      </c>
      <c r="I66" s="1" t="str">
        <f t="shared" si="24"/>
        <v>$I$66</v>
      </c>
      <c r="J66" s="1" t="str">
        <f t="shared" si="24"/>
        <v>$J$66</v>
      </c>
      <c r="K66" s="1" t="str">
        <f t="shared" si="25"/>
        <v>$K$66</v>
      </c>
      <c r="L66" s="1" t="str">
        <f t="shared" si="25"/>
        <v>$L$66</v>
      </c>
      <c r="M66" s="1" t="str">
        <f t="shared" si="25"/>
        <v>$M$66</v>
      </c>
      <c r="N66" s="1" t="str">
        <f t="shared" si="25"/>
        <v>$N$66</v>
      </c>
      <c r="O66" s="1" t="str">
        <f t="shared" si="25"/>
        <v>$O$66</v>
      </c>
      <c r="P66" s="1" t="str">
        <f t="shared" si="25"/>
        <v>$P$66</v>
      </c>
      <c r="Q66" s="1" t="str">
        <f t="shared" si="25"/>
        <v>$Q$66</v>
      </c>
      <c r="R66" s="1" t="str">
        <f t="shared" si="25"/>
        <v>$R$66</v>
      </c>
      <c r="S66" s="1" t="str">
        <f t="shared" si="25"/>
        <v>$S$66</v>
      </c>
      <c r="T66" s="1" t="str">
        <f t="shared" si="25"/>
        <v>$T$66</v>
      </c>
      <c r="U66" s="1" t="str">
        <f t="shared" si="26"/>
        <v>$U$66</v>
      </c>
      <c r="V66" s="1" t="str">
        <f t="shared" si="26"/>
        <v>$V$66</v>
      </c>
      <c r="W66" s="1" t="str">
        <f t="shared" si="26"/>
        <v>$W$66</v>
      </c>
      <c r="X66" s="1" t="str">
        <f t="shared" si="26"/>
        <v>$X$66</v>
      </c>
      <c r="Y66" s="1" t="str">
        <f t="shared" si="26"/>
        <v>$Y$66</v>
      </c>
      <c r="Z66" s="1" t="str">
        <f t="shared" si="26"/>
        <v>$Z$66</v>
      </c>
      <c r="AA66" s="1" t="str">
        <f t="shared" si="26"/>
        <v>$AA$66</v>
      </c>
      <c r="AB66" s="1" t="str">
        <f t="shared" si="26"/>
        <v>$AB$66</v>
      </c>
      <c r="AC66" s="1" t="str">
        <f t="shared" si="26"/>
        <v>$AC$66</v>
      </c>
      <c r="AD66" s="1" t="str">
        <f t="shared" si="26"/>
        <v>$AD$66</v>
      </c>
      <c r="AE66" s="1" t="str">
        <f t="shared" si="27"/>
        <v>$AE$66</v>
      </c>
      <c r="AF66" s="1" t="str">
        <f t="shared" si="27"/>
        <v>$AF$66</v>
      </c>
      <c r="AG66" s="1" t="str">
        <f t="shared" si="27"/>
        <v>$AG$66</v>
      </c>
      <c r="AH66" s="1" t="str">
        <f t="shared" si="27"/>
        <v>$AH$66</v>
      </c>
      <c r="AI66" s="1" t="str">
        <f t="shared" si="27"/>
        <v>$AI$66</v>
      </c>
      <c r="AJ66" s="1" t="str">
        <f t="shared" si="27"/>
        <v>$AJ$66</v>
      </c>
      <c r="AK66" s="1" t="str">
        <f t="shared" si="27"/>
        <v>$AK$66</v>
      </c>
      <c r="AL66" s="1" t="str">
        <f t="shared" si="27"/>
        <v>$AL$66</v>
      </c>
      <c r="AM66" s="1" t="str">
        <f t="shared" si="27"/>
        <v>$AM$66</v>
      </c>
    </row>
    <row r="67" spans="1:39" ht="15">
      <c r="A67" s="1" t="str">
        <f t="shared" si="24"/>
        <v>$A$67</v>
      </c>
      <c r="B67" s="1" t="str">
        <f t="shared" si="24"/>
        <v>$B$67</v>
      </c>
      <c r="C67" s="1" t="str">
        <f t="shared" si="24"/>
        <v>$C$67</v>
      </c>
      <c r="D67" s="1" t="str">
        <f t="shared" si="24"/>
        <v>$D$67</v>
      </c>
      <c r="E67" s="1" t="str">
        <f t="shared" si="24"/>
        <v>$E$67</v>
      </c>
      <c r="F67" s="1" t="str">
        <f t="shared" si="24"/>
        <v>$F$67</v>
      </c>
      <c r="G67" s="1" t="str">
        <f t="shared" si="24"/>
        <v>$G$67</v>
      </c>
      <c r="H67" s="1" t="str">
        <f t="shared" si="24"/>
        <v>$H$67</v>
      </c>
      <c r="I67" s="1" t="str">
        <f t="shared" si="24"/>
        <v>$I$67</v>
      </c>
      <c r="J67" s="1" t="str">
        <f t="shared" si="24"/>
        <v>$J$67</v>
      </c>
      <c r="K67" s="1" t="str">
        <f t="shared" si="25"/>
        <v>$K$67</v>
      </c>
      <c r="L67" s="1" t="str">
        <f t="shared" si="25"/>
        <v>$L$67</v>
      </c>
      <c r="M67" s="1" t="str">
        <f t="shared" si="25"/>
        <v>$M$67</v>
      </c>
      <c r="N67" s="1" t="str">
        <f t="shared" si="25"/>
        <v>$N$67</v>
      </c>
      <c r="O67" s="1" t="str">
        <f t="shared" si="25"/>
        <v>$O$67</v>
      </c>
      <c r="P67" s="1" t="str">
        <f t="shared" si="25"/>
        <v>$P$67</v>
      </c>
      <c r="Q67" s="1" t="str">
        <f t="shared" si="25"/>
        <v>$Q$67</v>
      </c>
      <c r="R67" s="1" t="str">
        <f t="shared" si="25"/>
        <v>$R$67</v>
      </c>
      <c r="S67" s="1" t="str">
        <f t="shared" si="25"/>
        <v>$S$67</v>
      </c>
      <c r="T67" s="1" t="str">
        <f t="shared" si="25"/>
        <v>$T$67</v>
      </c>
      <c r="U67" s="1" t="str">
        <f t="shared" si="26"/>
        <v>$U$67</v>
      </c>
      <c r="V67" s="1" t="str">
        <f t="shared" si="26"/>
        <v>$V$67</v>
      </c>
      <c r="W67" s="1" t="str">
        <f t="shared" si="26"/>
        <v>$W$67</v>
      </c>
      <c r="X67" s="1" t="str">
        <f t="shared" si="26"/>
        <v>$X$67</v>
      </c>
      <c r="Y67" s="1" t="str">
        <f t="shared" si="26"/>
        <v>$Y$67</v>
      </c>
      <c r="Z67" s="1" t="str">
        <f t="shared" si="26"/>
        <v>$Z$67</v>
      </c>
      <c r="AA67" s="1" t="str">
        <f t="shared" si="26"/>
        <v>$AA$67</v>
      </c>
      <c r="AB67" s="1" t="str">
        <f t="shared" si="26"/>
        <v>$AB$67</v>
      </c>
      <c r="AC67" s="1" t="str">
        <f t="shared" si="26"/>
        <v>$AC$67</v>
      </c>
      <c r="AD67" s="1" t="str">
        <f t="shared" si="26"/>
        <v>$AD$67</v>
      </c>
      <c r="AE67" s="1" t="str">
        <f t="shared" si="27"/>
        <v>$AE$67</v>
      </c>
      <c r="AF67" s="1" t="str">
        <f t="shared" si="27"/>
        <v>$AF$67</v>
      </c>
      <c r="AG67" s="1" t="str">
        <f t="shared" si="27"/>
        <v>$AG$67</v>
      </c>
      <c r="AH67" s="1" t="str">
        <f t="shared" si="27"/>
        <v>$AH$67</v>
      </c>
      <c r="AI67" s="1" t="str">
        <f t="shared" si="27"/>
        <v>$AI$67</v>
      </c>
      <c r="AJ67" s="1" t="str">
        <f t="shared" si="27"/>
        <v>$AJ$67</v>
      </c>
      <c r="AK67" s="1" t="str">
        <f t="shared" si="27"/>
        <v>$AK$67</v>
      </c>
      <c r="AL67" s="1" t="str">
        <f t="shared" si="27"/>
        <v>$AL$67</v>
      </c>
      <c r="AM67" s="1" t="str">
        <f t="shared" si="27"/>
        <v>$AM$67</v>
      </c>
    </row>
    <row r="68" spans="1:39" ht="15.75" thickBot="1">
      <c r="A68" s="1" t="str">
        <f t="shared" si="24"/>
        <v>$A$68</v>
      </c>
      <c r="B68" s="1" t="str">
        <f t="shared" si="24"/>
        <v>$B$68</v>
      </c>
      <c r="C68" s="1" t="str">
        <f t="shared" si="24"/>
        <v>$C$68</v>
      </c>
      <c r="D68" s="1" t="str">
        <f t="shared" si="24"/>
        <v>$D$68</v>
      </c>
      <c r="E68" s="1" t="str">
        <f t="shared" si="24"/>
        <v>$E$68</v>
      </c>
      <c r="F68" s="1" t="str">
        <f t="shared" si="24"/>
        <v>$F$68</v>
      </c>
      <c r="G68" s="1" t="str">
        <f t="shared" si="24"/>
        <v>$G$68</v>
      </c>
      <c r="H68" s="1" t="str">
        <f t="shared" si="24"/>
        <v>$H$68</v>
      </c>
      <c r="I68" s="1" t="str">
        <f t="shared" si="24"/>
        <v>$I$68</v>
      </c>
      <c r="J68" s="1" t="str">
        <f t="shared" si="24"/>
        <v>$J$68</v>
      </c>
      <c r="K68" s="1" t="str">
        <f t="shared" si="25"/>
        <v>$K$68</v>
      </c>
      <c r="L68" s="1" t="str">
        <f t="shared" si="25"/>
        <v>$L$68</v>
      </c>
      <c r="M68" s="1" t="str">
        <f t="shared" si="25"/>
        <v>$M$68</v>
      </c>
      <c r="N68" s="1" t="str">
        <f t="shared" si="25"/>
        <v>$N$68</v>
      </c>
      <c r="O68" s="1" t="str">
        <f t="shared" si="25"/>
        <v>$O$68</v>
      </c>
      <c r="P68" s="1" t="str">
        <f t="shared" si="25"/>
        <v>$P$68</v>
      </c>
      <c r="Q68" s="1" t="str">
        <f t="shared" si="25"/>
        <v>$Q$68</v>
      </c>
      <c r="R68" s="1" t="str">
        <f t="shared" si="25"/>
        <v>$R$68</v>
      </c>
      <c r="S68" s="1" t="str">
        <f t="shared" si="25"/>
        <v>$S$68</v>
      </c>
      <c r="T68" s="1" t="str">
        <f t="shared" si="25"/>
        <v>$T$68</v>
      </c>
      <c r="U68" s="1" t="str">
        <f t="shared" si="26"/>
        <v>$U$68</v>
      </c>
      <c r="V68" s="1" t="str">
        <f t="shared" si="26"/>
        <v>$V$68</v>
      </c>
      <c r="W68" s="1" t="str">
        <f t="shared" si="26"/>
        <v>$W$68</v>
      </c>
      <c r="X68" s="1" t="str">
        <f t="shared" si="26"/>
        <v>$X$68</v>
      </c>
      <c r="Y68" s="1" t="str">
        <f t="shared" si="26"/>
        <v>$Y$68</v>
      </c>
      <c r="Z68" s="1" t="str">
        <f t="shared" si="26"/>
        <v>$Z$68</v>
      </c>
      <c r="AA68" s="1" t="str">
        <f t="shared" si="26"/>
        <v>$AA$68</v>
      </c>
      <c r="AB68" s="1" t="str">
        <f t="shared" si="26"/>
        <v>$AB$68</v>
      </c>
      <c r="AC68" s="1" t="str">
        <f t="shared" si="26"/>
        <v>$AC$68</v>
      </c>
      <c r="AD68" s="1" t="str">
        <f t="shared" si="26"/>
        <v>$AD$68</v>
      </c>
      <c r="AE68" s="1" t="str">
        <f t="shared" si="27"/>
        <v>$AE$68</v>
      </c>
      <c r="AF68" s="1" t="str">
        <f t="shared" si="27"/>
        <v>$AF$68</v>
      </c>
      <c r="AG68" s="1" t="str">
        <f t="shared" si="27"/>
        <v>$AG$68</v>
      </c>
      <c r="AH68" s="1" t="str">
        <f t="shared" si="27"/>
        <v>$AH$68</v>
      </c>
      <c r="AI68" s="1" t="str">
        <f t="shared" si="27"/>
        <v>$AI$68</v>
      </c>
      <c r="AJ68" s="1" t="str">
        <f t="shared" si="27"/>
        <v>$AJ$68</v>
      </c>
      <c r="AK68" s="1" t="str">
        <f t="shared" si="27"/>
        <v>$AK$68</v>
      </c>
      <c r="AL68" s="1" t="str">
        <f t="shared" si="27"/>
        <v>$AL$68</v>
      </c>
      <c r="AM68" s="1" t="str">
        <f t="shared" si="27"/>
        <v>$AM$68</v>
      </c>
    </row>
    <row r="69" spans="1:39" ht="15">
      <c r="A69" s="1" t="str">
        <f t="shared" si="24"/>
        <v>$A$69</v>
      </c>
      <c r="B69" s="1" t="str">
        <f t="shared" si="24"/>
        <v>$B$69</v>
      </c>
      <c r="C69" s="1" t="str">
        <f t="shared" si="24"/>
        <v>$C$69</v>
      </c>
      <c r="D69" s="1" t="str">
        <f t="shared" si="24"/>
        <v>$D$69</v>
      </c>
      <c r="E69" s="1" t="str">
        <f t="shared" si="24"/>
        <v>$E$69</v>
      </c>
      <c r="F69" s="1" t="str">
        <f t="shared" si="24"/>
        <v>$F$69</v>
      </c>
      <c r="G69" s="1" t="str">
        <f t="shared" si="24"/>
        <v>$G$69</v>
      </c>
      <c r="H69" s="1" t="str">
        <f t="shared" si="24"/>
        <v>$H$69</v>
      </c>
      <c r="I69" s="1" t="str">
        <f t="shared" si="24"/>
        <v>$I$69</v>
      </c>
      <c r="J69" s="1" t="str">
        <f t="shared" si="24"/>
        <v>$J$69</v>
      </c>
      <c r="K69" s="1" t="str">
        <f t="shared" si="25"/>
        <v>$K$69</v>
      </c>
      <c r="L69" s="1" t="str">
        <f t="shared" si="25"/>
        <v>$L$69</v>
      </c>
      <c r="M69" s="1" t="str">
        <f t="shared" si="25"/>
        <v>$M$69</v>
      </c>
      <c r="N69" s="1" t="str">
        <f t="shared" si="25"/>
        <v>$N$69</v>
      </c>
      <c r="O69" s="1" t="str">
        <f t="shared" si="25"/>
        <v>$O$69</v>
      </c>
      <c r="P69" s="1" t="str">
        <f t="shared" si="25"/>
        <v>$P$69</v>
      </c>
      <c r="Q69" s="1" t="str">
        <f t="shared" si="25"/>
        <v>$Q$69</v>
      </c>
      <c r="R69" s="1" t="str">
        <f t="shared" si="25"/>
        <v>$R$69</v>
      </c>
      <c r="S69" s="1" t="str">
        <f t="shared" si="25"/>
        <v>$S$69</v>
      </c>
      <c r="T69" s="1" t="str">
        <f t="shared" si="25"/>
        <v>$T$69</v>
      </c>
      <c r="U69" s="1" t="str">
        <f t="shared" si="26"/>
        <v>$U$69</v>
      </c>
      <c r="V69" s="1" t="str">
        <f t="shared" si="26"/>
        <v>$V$69</v>
      </c>
      <c r="W69" s="1" t="str">
        <f t="shared" si="26"/>
        <v>$W$69</v>
      </c>
      <c r="X69" s="1" t="str">
        <f t="shared" si="26"/>
        <v>$X$69</v>
      </c>
      <c r="Y69" s="1" t="str">
        <f t="shared" si="26"/>
        <v>$Y$69</v>
      </c>
      <c r="Z69" s="1" t="str">
        <f t="shared" si="26"/>
        <v>$Z$69</v>
      </c>
      <c r="AA69" s="1" t="str">
        <f t="shared" si="26"/>
        <v>$AA$69</v>
      </c>
      <c r="AB69" s="1" t="str">
        <f t="shared" si="26"/>
        <v>$AB$69</v>
      </c>
      <c r="AC69" s="1" t="str">
        <f t="shared" si="26"/>
        <v>$AC$69</v>
      </c>
      <c r="AD69" s="1" t="str">
        <f t="shared" si="26"/>
        <v>$AD$69</v>
      </c>
      <c r="AE69" s="1" t="str">
        <f t="shared" si="27"/>
        <v>$AE$69</v>
      </c>
      <c r="AF69" s="1" t="str">
        <f t="shared" si="27"/>
        <v>$AF$69</v>
      </c>
      <c r="AG69" s="4" t="str">
        <f t="shared" si="27"/>
        <v>$AG$69</v>
      </c>
      <c r="AH69" s="1" t="str">
        <f t="shared" si="27"/>
        <v>$AH$69</v>
      </c>
      <c r="AI69" s="1" t="str">
        <f t="shared" si="27"/>
        <v>$AI$69</v>
      </c>
      <c r="AJ69" s="1" t="str">
        <f t="shared" si="27"/>
        <v>$AJ$69</v>
      </c>
      <c r="AK69" s="1" t="str">
        <f t="shared" si="27"/>
        <v>$AK$69</v>
      </c>
      <c r="AL69" s="1" t="str">
        <f t="shared" si="27"/>
        <v>$AL$69</v>
      </c>
      <c r="AM69" s="1" t="str">
        <f t="shared" si="27"/>
        <v>$AM$69</v>
      </c>
    </row>
    <row r="70" spans="1:39" ht="15">
      <c r="A70" s="1" t="str">
        <f t="shared" si="24"/>
        <v>$A$70</v>
      </c>
      <c r="B70" s="1" t="str">
        <f t="shared" si="24"/>
        <v>$B$70</v>
      </c>
      <c r="C70" s="1" t="str">
        <f t="shared" si="24"/>
        <v>$C$70</v>
      </c>
      <c r="D70" s="1" t="str">
        <f t="shared" si="24"/>
        <v>$D$70</v>
      </c>
      <c r="E70" s="1" t="str">
        <f t="shared" si="24"/>
        <v>$E$70</v>
      </c>
      <c r="F70" s="1" t="str">
        <f t="shared" si="24"/>
        <v>$F$70</v>
      </c>
      <c r="G70" s="1" t="str">
        <f t="shared" si="24"/>
        <v>$G$70</v>
      </c>
      <c r="H70" s="1" t="str">
        <f t="shared" si="24"/>
        <v>$H$70</v>
      </c>
      <c r="I70" s="1" t="str">
        <f t="shared" si="24"/>
        <v>$I$70</v>
      </c>
      <c r="J70" s="1" t="str">
        <f t="shared" si="24"/>
        <v>$J$70</v>
      </c>
      <c r="K70" s="1" t="str">
        <f t="shared" si="25"/>
        <v>$K$70</v>
      </c>
      <c r="L70" s="1" t="str">
        <f t="shared" si="25"/>
        <v>$L$70</v>
      </c>
      <c r="M70" s="1" t="str">
        <f t="shared" si="25"/>
        <v>$M$70</v>
      </c>
      <c r="N70" s="1" t="str">
        <f t="shared" si="25"/>
        <v>$N$70</v>
      </c>
      <c r="O70" s="1" t="str">
        <f t="shared" si="25"/>
        <v>$O$70</v>
      </c>
      <c r="P70" s="1" t="str">
        <f t="shared" si="25"/>
        <v>$P$70</v>
      </c>
      <c r="Q70" s="1" t="str">
        <f t="shared" si="25"/>
        <v>$Q$70</v>
      </c>
      <c r="R70" s="1" t="str">
        <f t="shared" si="25"/>
        <v>$R$70</v>
      </c>
      <c r="S70" s="1" t="str">
        <f t="shared" si="25"/>
        <v>$S$70</v>
      </c>
      <c r="T70" s="1" t="str">
        <f t="shared" si="25"/>
        <v>$T$70</v>
      </c>
      <c r="U70" s="1" t="str">
        <f t="shared" si="26"/>
        <v>$U$70</v>
      </c>
      <c r="V70" s="1" t="str">
        <f t="shared" si="26"/>
        <v>$V$70</v>
      </c>
      <c r="W70" s="1" t="str">
        <f t="shared" si="26"/>
        <v>$W$70</v>
      </c>
      <c r="X70" s="1" t="str">
        <f t="shared" si="26"/>
        <v>$X$70</v>
      </c>
      <c r="Y70" s="1" t="str">
        <f t="shared" si="26"/>
        <v>$Y$70</v>
      </c>
      <c r="Z70" s="1" t="str">
        <f t="shared" si="26"/>
        <v>$Z$70</v>
      </c>
      <c r="AA70" s="1" t="str">
        <f t="shared" si="26"/>
        <v>$AA$70</v>
      </c>
      <c r="AB70" s="1" t="str">
        <f t="shared" si="26"/>
        <v>$AB$70</v>
      </c>
      <c r="AC70" s="1" t="str">
        <f t="shared" si="26"/>
        <v>$AC$70</v>
      </c>
      <c r="AD70" s="1" t="str">
        <f t="shared" si="26"/>
        <v>$AD$70</v>
      </c>
      <c r="AE70" s="1" t="str">
        <f t="shared" si="27"/>
        <v>$AE$70</v>
      </c>
      <c r="AF70" s="1" t="str">
        <f t="shared" si="27"/>
        <v>$AF$70</v>
      </c>
      <c r="AG70" s="5" t="str">
        <f t="shared" si="27"/>
        <v>$AG$70</v>
      </c>
      <c r="AH70" s="1" t="str">
        <f t="shared" si="27"/>
        <v>$AH$70</v>
      </c>
      <c r="AI70" s="1" t="str">
        <f t="shared" si="27"/>
        <v>$AI$70</v>
      </c>
      <c r="AJ70" s="1" t="str">
        <f t="shared" si="27"/>
        <v>$AJ$70</v>
      </c>
      <c r="AK70" s="1" t="str">
        <f t="shared" si="27"/>
        <v>$AK$70</v>
      </c>
      <c r="AL70" s="1" t="str">
        <f t="shared" si="27"/>
        <v>$AL$70</v>
      </c>
      <c r="AM70" s="1" t="str">
        <f t="shared" si="27"/>
        <v>$AM$70</v>
      </c>
    </row>
    <row r="71" spans="1:39" ht="15">
      <c r="A71" s="1" t="str">
        <f aca="true" t="shared" si="28" ref="A71:J80">ADDRESS(ROW(),COLUMN())</f>
        <v>$A$71</v>
      </c>
      <c r="B71" s="1" t="str">
        <f t="shared" si="28"/>
        <v>$B$71</v>
      </c>
      <c r="C71" s="1" t="str">
        <f t="shared" si="28"/>
        <v>$C$71</v>
      </c>
      <c r="D71" s="1" t="str">
        <f t="shared" si="28"/>
        <v>$D$71</v>
      </c>
      <c r="E71" s="1" t="str">
        <f t="shared" si="28"/>
        <v>$E$71</v>
      </c>
      <c r="F71" s="1" t="str">
        <f t="shared" si="28"/>
        <v>$F$71</v>
      </c>
      <c r="G71" s="1" t="str">
        <f t="shared" si="28"/>
        <v>$G$71</v>
      </c>
      <c r="H71" s="1" t="str">
        <f t="shared" si="28"/>
        <v>$H$71</v>
      </c>
      <c r="I71" s="1" t="str">
        <f t="shared" si="28"/>
        <v>$I$71</v>
      </c>
      <c r="J71" s="1" t="str">
        <f t="shared" si="28"/>
        <v>$J$71</v>
      </c>
      <c r="K71" s="1" t="str">
        <f aca="true" t="shared" si="29" ref="K71:T80">ADDRESS(ROW(),COLUMN())</f>
        <v>$K$71</v>
      </c>
      <c r="L71" s="1" t="str">
        <f t="shared" si="29"/>
        <v>$L$71</v>
      </c>
      <c r="M71" s="1" t="str">
        <f t="shared" si="29"/>
        <v>$M$71</v>
      </c>
      <c r="N71" s="1" t="str">
        <f t="shared" si="29"/>
        <v>$N$71</v>
      </c>
      <c r="O71" s="1" t="str">
        <f t="shared" si="29"/>
        <v>$O$71</v>
      </c>
      <c r="P71" s="1" t="str">
        <f t="shared" si="29"/>
        <v>$P$71</v>
      </c>
      <c r="Q71" s="1" t="str">
        <f t="shared" si="29"/>
        <v>$Q$71</v>
      </c>
      <c r="R71" s="1" t="str">
        <f t="shared" si="29"/>
        <v>$R$71</v>
      </c>
      <c r="S71" s="1" t="str">
        <f t="shared" si="29"/>
        <v>$S$71</v>
      </c>
      <c r="T71" s="1" t="str">
        <f t="shared" si="29"/>
        <v>$T$71</v>
      </c>
      <c r="U71" s="1" t="str">
        <f aca="true" t="shared" si="30" ref="U71:AD80">ADDRESS(ROW(),COLUMN())</f>
        <v>$U$71</v>
      </c>
      <c r="V71" s="1" t="str">
        <f t="shared" si="30"/>
        <v>$V$71</v>
      </c>
      <c r="W71" s="1" t="str">
        <f t="shared" si="30"/>
        <v>$W$71</v>
      </c>
      <c r="X71" s="1" t="str">
        <f t="shared" si="30"/>
        <v>$X$71</v>
      </c>
      <c r="Y71" s="1" t="str">
        <f t="shared" si="30"/>
        <v>$Y$71</v>
      </c>
      <c r="Z71" s="1" t="str">
        <f t="shared" si="30"/>
        <v>$Z$71</v>
      </c>
      <c r="AA71" s="1" t="str">
        <f t="shared" si="30"/>
        <v>$AA$71</v>
      </c>
      <c r="AB71" s="1" t="str">
        <f t="shared" si="30"/>
        <v>$AB$71</v>
      </c>
      <c r="AC71" s="1" t="str">
        <f t="shared" si="30"/>
        <v>$AC$71</v>
      </c>
      <c r="AD71" s="1" t="str">
        <f t="shared" si="30"/>
        <v>$AD$71</v>
      </c>
      <c r="AE71" s="1" t="str">
        <f aca="true" t="shared" si="31" ref="AE71:AM80">ADDRESS(ROW(),COLUMN())</f>
        <v>$AE$71</v>
      </c>
      <c r="AF71" s="1" t="str">
        <f t="shared" si="31"/>
        <v>$AF$71</v>
      </c>
      <c r="AG71" s="5" t="str">
        <f t="shared" si="31"/>
        <v>$AG$71</v>
      </c>
      <c r="AH71" s="1" t="str">
        <f t="shared" si="31"/>
        <v>$AH$71</v>
      </c>
      <c r="AI71" s="1" t="str">
        <f t="shared" si="31"/>
        <v>$AI$71</v>
      </c>
      <c r="AJ71" s="1" t="str">
        <f t="shared" si="31"/>
        <v>$AJ$71</v>
      </c>
      <c r="AK71" s="1" t="str">
        <f t="shared" si="31"/>
        <v>$AK$71</v>
      </c>
      <c r="AL71" s="1" t="str">
        <f t="shared" si="31"/>
        <v>$AL$71</v>
      </c>
      <c r="AM71" s="1" t="str">
        <f t="shared" si="31"/>
        <v>$AM$71</v>
      </c>
    </row>
    <row r="72" spans="1:39" ht="15">
      <c r="A72" s="1" t="str">
        <f t="shared" si="28"/>
        <v>$A$72</v>
      </c>
      <c r="B72" s="1" t="str">
        <f t="shared" si="28"/>
        <v>$B$72</v>
      </c>
      <c r="C72" s="1" t="str">
        <f t="shared" si="28"/>
        <v>$C$72</v>
      </c>
      <c r="D72" s="1" t="str">
        <f t="shared" si="28"/>
        <v>$D$72</v>
      </c>
      <c r="E72" s="1" t="str">
        <f t="shared" si="28"/>
        <v>$E$72</v>
      </c>
      <c r="F72" s="1" t="str">
        <f t="shared" si="28"/>
        <v>$F$72</v>
      </c>
      <c r="G72" s="1" t="str">
        <f t="shared" si="28"/>
        <v>$G$72</v>
      </c>
      <c r="H72" s="1" t="str">
        <f t="shared" si="28"/>
        <v>$H$72</v>
      </c>
      <c r="I72" s="1" t="str">
        <f t="shared" si="28"/>
        <v>$I$72</v>
      </c>
      <c r="J72" s="1" t="str">
        <f t="shared" si="28"/>
        <v>$J$72</v>
      </c>
      <c r="K72" s="1" t="str">
        <f t="shared" si="29"/>
        <v>$K$72</v>
      </c>
      <c r="L72" s="1" t="str">
        <f t="shared" si="29"/>
        <v>$L$72</v>
      </c>
      <c r="M72" s="1" t="str">
        <f t="shared" si="29"/>
        <v>$M$72</v>
      </c>
      <c r="N72" s="1" t="str">
        <f t="shared" si="29"/>
        <v>$N$72</v>
      </c>
      <c r="O72" s="1" t="str">
        <f t="shared" si="29"/>
        <v>$O$72</v>
      </c>
      <c r="P72" s="1" t="str">
        <f t="shared" si="29"/>
        <v>$P$72</v>
      </c>
      <c r="Q72" s="1" t="str">
        <f t="shared" si="29"/>
        <v>$Q$72</v>
      </c>
      <c r="R72" s="1" t="str">
        <f t="shared" si="29"/>
        <v>$R$72</v>
      </c>
      <c r="S72" s="1" t="str">
        <f t="shared" si="29"/>
        <v>$S$72</v>
      </c>
      <c r="T72" s="1" t="str">
        <f t="shared" si="29"/>
        <v>$T$72</v>
      </c>
      <c r="U72" s="1" t="str">
        <f t="shared" si="30"/>
        <v>$U$72</v>
      </c>
      <c r="V72" s="1" t="str">
        <f t="shared" si="30"/>
        <v>$V$72</v>
      </c>
      <c r="W72" s="1" t="str">
        <f t="shared" si="30"/>
        <v>$W$72</v>
      </c>
      <c r="X72" s="1" t="str">
        <f t="shared" si="30"/>
        <v>$X$72</v>
      </c>
      <c r="Y72" s="1" t="str">
        <f t="shared" si="30"/>
        <v>$Y$72</v>
      </c>
      <c r="Z72" s="1" t="str">
        <f t="shared" si="30"/>
        <v>$Z$72</v>
      </c>
      <c r="AA72" s="1" t="str">
        <f t="shared" si="30"/>
        <v>$AA$72</v>
      </c>
      <c r="AB72" s="1" t="str">
        <f t="shared" si="30"/>
        <v>$AB$72</v>
      </c>
      <c r="AC72" s="1" t="str">
        <f t="shared" si="30"/>
        <v>$AC$72</v>
      </c>
      <c r="AD72" s="1" t="str">
        <f t="shared" si="30"/>
        <v>$AD$72</v>
      </c>
      <c r="AE72" s="1" t="str">
        <f t="shared" si="31"/>
        <v>$AE$72</v>
      </c>
      <c r="AF72" s="1" t="str">
        <f t="shared" si="31"/>
        <v>$AF$72</v>
      </c>
      <c r="AG72" s="5" t="str">
        <f t="shared" si="31"/>
        <v>$AG$72</v>
      </c>
      <c r="AH72" s="1" t="str">
        <f t="shared" si="31"/>
        <v>$AH$72</v>
      </c>
      <c r="AI72" s="1" t="str">
        <f t="shared" si="31"/>
        <v>$AI$72</v>
      </c>
      <c r="AJ72" s="1" t="str">
        <f t="shared" si="31"/>
        <v>$AJ$72</v>
      </c>
      <c r="AK72" s="1" t="str">
        <f t="shared" si="31"/>
        <v>$AK$72</v>
      </c>
      <c r="AL72" s="1" t="str">
        <f t="shared" si="31"/>
        <v>$AL$72</v>
      </c>
      <c r="AM72" s="1" t="str">
        <f t="shared" si="31"/>
        <v>$AM$72</v>
      </c>
    </row>
    <row r="73" spans="1:39" ht="15">
      <c r="A73" s="1" t="str">
        <f t="shared" si="28"/>
        <v>$A$73</v>
      </c>
      <c r="B73" s="1" t="str">
        <f t="shared" si="28"/>
        <v>$B$73</v>
      </c>
      <c r="C73" s="1" t="str">
        <f t="shared" si="28"/>
        <v>$C$73</v>
      </c>
      <c r="D73" s="1" t="str">
        <f t="shared" si="28"/>
        <v>$D$73</v>
      </c>
      <c r="E73" s="1" t="str">
        <f t="shared" si="28"/>
        <v>$E$73</v>
      </c>
      <c r="F73" s="1" t="str">
        <f t="shared" si="28"/>
        <v>$F$73</v>
      </c>
      <c r="G73" s="1" t="str">
        <f t="shared" si="28"/>
        <v>$G$73</v>
      </c>
      <c r="H73" s="1" t="str">
        <f t="shared" si="28"/>
        <v>$H$73</v>
      </c>
      <c r="I73" s="1" t="str">
        <f t="shared" si="28"/>
        <v>$I$73</v>
      </c>
      <c r="J73" s="1" t="str">
        <f t="shared" si="28"/>
        <v>$J$73</v>
      </c>
      <c r="K73" s="1" t="str">
        <f t="shared" si="29"/>
        <v>$K$73</v>
      </c>
      <c r="L73" s="1" t="str">
        <f t="shared" si="29"/>
        <v>$L$73</v>
      </c>
      <c r="M73" s="1" t="str">
        <f t="shared" si="29"/>
        <v>$M$73</v>
      </c>
      <c r="N73" s="1" t="str">
        <f t="shared" si="29"/>
        <v>$N$73</v>
      </c>
      <c r="O73" s="1" t="str">
        <f t="shared" si="29"/>
        <v>$O$73</v>
      </c>
      <c r="P73" s="1" t="str">
        <f t="shared" si="29"/>
        <v>$P$73</v>
      </c>
      <c r="Q73" s="1" t="str">
        <f t="shared" si="29"/>
        <v>$Q$73</v>
      </c>
      <c r="R73" s="1" t="str">
        <f t="shared" si="29"/>
        <v>$R$73</v>
      </c>
      <c r="S73" s="1" t="str">
        <f t="shared" si="29"/>
        <v>$S$73</v>
      </c>
      <c r="T73" s="1" t="str">
        <f t="shared" si="29"/>
        <v>$T$73</v>
      </c>
      <c r="U73" s="1" t="str">
        <f t="shared" si="30"/>
        <v>$U$73</v>
      </c>
      <c r="V73" s="1" t="str">
        <f t="shared" si="30"/>
        <v>$V$73</v>
      </c>
      <c r="W73" s="1" t="str">
        <f t="shared" si="30"/>
        <v>$W$73</v>
      </c>
      <c r="X73" s="1" t="str">
        <f t="shared" si="30"/>
        <v>$X$73</v>
      </c>
      <c r="Y73" s="1" t="str">
        <f t="shared" si="30"/>
        <v>$Y$73</v>
      </c>
      <c r="Z73" s="1" t="str">
        <f t="shared" si="30"/>
        <v>$Z$73</v>
      </c>
      <c r="AA73" s="1" t="str">
        <f t="shared" si="30"/>
        <v>$AA$73</v>
      </c>
      <c r="AB73" s="1" t="str">
        <f t="shared" si="30"/>
        <v>$AB$73</v>
      </c>
      <c r="AC73" s="1" t="str">
        <f t="shared" si="30"/>
        <v>$AC$73</v>
      </c>
      <c r="AD73" s="1" t="str">
        <f t="shared" si="30"/>
        <v>$AD$73</v>
      </c>
      <c r="AE73" s="1" t="str">
        <f t="shared" si="31"/>
        <v>$AE$73</v>
      </c>
      <c r="AF73" s="1" t="str">
        <f t="shared" si="31"/>
        <v>$AF$73</v>
      </c>
      <c r="AG73" s="5" t="str">
        <f t="shared" si="31"/>
        <v>$AG$73</v>
      </c>
      <c r="AH73" s="1" t="str">
        <f t="shared" si="31"/>
        <v>$AH$73</v>
      </c>
      <c r="AI73" s="1" t="str">
        <f t="shared" si="31"/>
        <v>$AI$73</v>
      </c>
      <c r="AJ73" s="1" t="str">
        <f t="shared" si="31"/>
        <v>$AJ$73</v>
      </c>
      <c r="AK73" s="1" t="str">
        <f t="shared" si="31"/>
        <v>$AK$73</v>
      </c>
      <c r="AL73" s="1" t="str">
        <f t="shared" si="31"/>
        <v>$AL$73</v>
      </c>
      <c r="AM73" s="1" t="str">
        <f t="shared" si="31"/>
        <v>$AM$73</v>
      </c>
    </row>
    <row r="74" spans="1:39" ht="15">
      <c r="A74" s="1" t="str">
        <f t="shared" si="28"/>
        <v>$A$74</v>
      </c>
      <c r="B74" s="1" t="str">
        <f t="shared" si="28"/>
        <v>$B$74</v>
      </c>
      <c r="C74" s="1" t="str">
        <f t="shared" si="28"/>
        <v>$C$74</v>
      </c>
      <c r="D74" s="1" t="str">
        <f t="shared" si="28"/>
        <v>$D$74</v>
      </c>
      <c r="E74" s="1" t="str">
        <f t="shared" si="28"/>
        <v>$E$74</v>
      </c>
      <c r="F74" s="1" t="str">
        <f t="shared" si="28"/>
        <v>$F$74</v>
      </c>
      <c r="G74" s="1" t="str">
        <f t="shared" si="28"/>
        <v>$G$74</v>
      </c>
      <c r="H74" s="1" t="str">
        <f t="shared" si="28"/>
        <v>$H$74</v>
      </c>
      <c r="I74" s="1" t="str">
        <f t="shared" si="28"/>
        <v>$I$74</v>
      </c>
      <c r="J74" s="1" t="str">
        <f t="shared" si="28"/>
        <v>$J$74</v>
      </c>
      <c r="K74" s="1" t="str">
        <f t="shared" si="29"/>
        <v>$K$74</v>
      </c>
      <c r="L74" s="1" t="str">
        <f t="shared" si="29"/>
        <v>$L$74</v>
      </c>
      <c r="M74" s="1" t="str">
        <f t="shared" si="29"/>
        <v>$M$74</v>
      </c>
      <c r="N74" s="1" t="str">
        <f t="shared" si="29"/>
        <v>$N$74</v>
      </c>
      <c r="O74" s="1" t="str">
        <f t="shared" si="29"/>
        <v>$O$74</v>
      </c>
      <c r="P74" s="1" t="str">
        <f t="shared" si="29"/>
        <v>$P$74</v>
      </c>
      <c r="Q74" s="1" t="str">
        <f t="shared" si="29"/>
        <v>$Q$74</v>
      </c>
      <c r="R74" s="1" t="str">
        <f t="shared" si="29"/>
        <v>$R$74</v>
      </c>
      <c r="S74" s="1" t="str">
        <f t="shared" si="29"/>
        <v>$S$74</v>
      </c>
      <c r="T74" s="1" t="str">
        <f t="shared" si="29"/>
        <v>$T$74</v>
      </c>
      <c r="U74" s="1" t="str">
        <f t="shared" si="30"/>
        <v>$U$74</v>
      </c>
      <c r="V74" s="1" t="str">
        <f t="shared" si="30"/>
        <v>$V$74</v>
      </c>
      <c r="W74" s="1" t="str">
        <f t="shared" si="30"/>
        <v>$W$74</v>
      </c>
      <c r="X74" s="1" t="str">
        <f t="shared" si="30"/>
        <v>$X$74</v>
      </c>
      <c r="Y74" s="1" t="str">
        <f t="shared" si="30"/>
        <v>$Y$74</v>
      </c>
      <c r="Z74" s="1" t="str">
        <f t="shared" si="30"/>
        <v>$Z$74</v>
      </c>
      <c r="AA74" s="1" t="str">
        <f t="shared" si="30"/>
        <v>$AA$74</v>
      </c>
      <c r="AB74" s="1" t="str">
        <f t="shared" si="30"/>
        <v>$AB$74</v>
      </c>
      <c r="AC74" s="1" t="str">
        <f t="shared" si="30"/>
        <v>$AC$74</v>
      </c>
      <c r="AD74" s="1" t="str">
        <f t="shared" si="30"/>
        <v>$AD$74</v>
      </c>
      <c r="AE74" s="1" t="str">
        <f t="shared" si="31"/>
        <v>$AE$74</v>
      </c>
      <c r="AF74" s="1" t="str">
        <f t="shared" si="31"/>
        <v>$AF$74</v>
      </c>
      <c r="AG74" s="5" t="str">
        <f t="shared" si="31"/>
        <v>$AG$74</v>
      </c>
      <c r="AH74" s="1" t="str">
        <f t="shared" si="31"/>
        <v>$AH$74</v>
      </c>
      <c r="AI74" s="1" t="str">
        <f t="shared" si="31"/>
        <v>$AI$74</v>
      </c>
      <c r="AJ74" s="1" t="str">
        <f t="shared" si="31"/>
        <v>$AJ$74</v>
      </c>
      <c r="AK74" s="1" t="str">
        <f t="shared" si="31"/>
        <v>$AK$74</v>
      </c>
      <c r="AL74" s="1" t="str">
        <f t="shared" si="31"/>
        <v>$AL$74</v>
      </c>
      <c r="AM74" s="1" t="str">
        <f t="shared" si="31"/>
        <v>$AM$74</v>
      </c>
    </row>
    <row r="75" spans="1:39" ht="15">
      <c r="A75" s="1" t="str">
        <f t="shared" si="28"/>
        <v>$A$75</v>
      </c>
      <c r="B75" s="1" t="str">
        <f t="shared" si="28"/>
        <v>$B$75</v>
      </c>
      <c r="C75" s="1" t="str">
        <f t="shared" si="28"/>
        <v>$C$75</v>
      </c>
      <c r="D75" s="1" t="str">
        <f t="shared" si="28"/>
        <v>$D$75</v>
      </c>
      <c r="E75" s="1" t="str">
        <f t="shared" si="28"/>
        <v>$E$75</v>
      </c>
      <c r="F75" s="1" t="str">
        <f t="shared" si="28"/>
        <v>$F$75</v>
      </c>
      <c r="G75" s="1" t="str">
        <f t="shared" si="28"/>
        <v>$G$75</v>
      </c>
      <c r="H75" s="1" t="str">
        <f t="shared" si="28"/>
        <v>$H$75</v>
      </c>
      <c r="I75" s="1" t="str">
        <f t="shared" si="28"/>
        <v>$I$75</v>
      </c>
      <c r="J75" s="1" t="str">
        <f t="shared" si="28"/>
        <v>$J$75</v>
      </c>
      <c r="K75" s="1" t="str">
        <f t="shared" si="29"/>
        <v>$K$75</v>
      </c>
      <c r="L75" s="1" t="str">
        <f t="shared" si="29"/>
        <v>$L$75</v>
      </c>
      <c r="M75" s="1" t="str">
        <f t="shared" si="29"/>
        <v>$M$75</v>
      </c>
      <c r="N75" s="1" t="str">
        <f t="shared" si="29"/>
        <v>$N$75</v>
      </c>
      <c r="O75" s="1" t="str">
        <f t="shared" si="29"/>
        <v>$O$75</v>
      </c>
      <c r="P75" s="1" t="str">
        <f t="shared" si="29"/>
        <v>$P$75</v>
      </c>
      <c r="Q75" s="1" t="str">
        <f t="shared" si="29"/>
        <v>$Q$75</v>
      </c>
      <c r="R75" s="1" t="str">
        <f t="shared" si="29"/>
        <v>$R$75</v>
      </c>
      <c r="S75" s="1" t="str">
        <f t="shared" si="29"/>
        <v>$S$75</v>
      </c>
      <c r="T75" s="1" t="str">
        <f t="shared" si="29"/>
        <v>$T$75</v>
      </c>
      <c r="U75" s="1" t="str">
        <f t="shared" si="30"/>
        <v>$U$75</v>
      </c>
      <c r="V75" s="1" t="str">
        <f t="shared" si="30"/>
        <v>$V$75</v>
      </c>
      <c r="W75" s="1" t="str">
        <f t="shared" si="30"/>
        <v>$W$75</v>
      </c>
      <c r="X75" s="1" t="str">
        <f t="shared" si="30"/>
        <v>$X$75</v>
      </c>
      <c r="Y75" s="1" t="str">
        <f t="shared" si="30"/>
        <v>$Y$75</v>
      </c>
      <c r="Z75" s="1" t="str">
        <f t="shared" si="30"/>
        <v>$Z$75</v>
      </c>
      <c r="AA75" s="1" t="str">
        <f t="shared" si="30"/>
        <v>$AA$75</v>
      </c>
      <c r="AB75" s="1" t="str">
        <f t="shared" si="30"/>
        <v>$AB$75</v>
      </c>
      <c r="AC75" s="1" t="str">
        <f t="shared" si="30"/>
        <v>$AC$75</v>
      </c>
      <c r="AD75" s="1" t="str">
        <f t="shared" si="30"/>
        <v>$AD$75</v>
      </c>
      <c r="AE75" s="1" t="str">
        <f t="shared" si="31"/>
        <v>$AE$75</v>
      </c>
      <c r="AF75" s="1" t="str">
        <f t="shared" si="31"/>
        <v>$AF$75</v>
      </c>
      <c r="AG75" s="5" t="str">
        <f t="shared" si="31"/>
        <v>$AG$75</v>
      </c>
      <c r="AH75" s="1" t="str">
        <f t="shared" si="31"/>
        <v>$AH$75</v>
      </c>
      <c r="AI75" s="1" t="str">
        <f t="shared" si="31"/>
        <v>$AI$75</v>
      </c>
      <c r="AJ75" s="1" t="str">
        <f t="shared" si="31"/>
        <v>$AJ$75</v>
      </c>
      <c r="AK75" s="1" t="str">
        <f t="shared" si="31"/>
        <v>$AK$75</v>
      </c>
      <c r="AL75" s="1" t="str">
        <f t="shared" si="31"/>
        <v>$AL$75</v>
      </c>
      <c r="AM75" s="1" t="str">
        <f t="shared" si="31"/>
        <v>$AM$75</v>
      </c>
    </row>
    <row r="76" spans="1:39" ht="15">
      <c r="A76" s="1" t="str">
        <f t="shared" si="28"/>
        <v>$A$76</v>
      </c>
      <c r="B76" s="1" t="str">
        <f t="shared" si="28"/>
        <v>$B$76</v>
      </c>
      <c r="C76" s="1" t="str">
        <f t="shared" si="28"/>
        <v>$C$76</v>
      </c>
      <c r="D76" s="1" t="str">
        <f t="shared" si="28"/>
        <v>$D$76</v>
      </c>
      <c r="E76" s="1" t="str">
        <f t="shared" si="28"/>
        <v>$E$76</v>
      </c>
      <c r="F76" s="1" t="str">
        <f t="shared" si="28"/>
        <v>$F$76</v>
      </c>
      <c r="G76" s="1" t="str">
        <f t="shared" si="28"/>
        <v>$G$76</v>
      </c>
      <c r="H76" s="1" t="str">
        <f t="shared" si="28"/>
        <v>$H$76</v>
      </c>
      <c r="I76" s="1" t="str">
        <f t="shared" si="28"/>
        <v>$I$76</v>
      </c>
      <c r="J76" s="1" t="str">
        <f t="shared" si="28"/>
        <v>$J$76</v>
      </c>
      <c r="K76" s="1" t="str">
        <f t="shared" si="29"/>
        <v>$K$76</v>
      </c>
      <c r="L76" s="1" t="str">
        <f t="shared" si="29"/>
        <v>$L$76</v>
      </c>
      <c r="M76" s="1" t="str">
        <f t="shared" si="29"/>
        <v>$M$76</v>
      </c>
      <c r="N76" s="1" t="str">
        <f t="shared" si="29"/>
        <v>$N$76</v>
      </c>
      <c r="O76" s="1" t="str">
        <f t="shared" si="29"/>
        <v>$O$76</v>
      </c>
      <c r="P76" s="1" t="str">
        <f t="shared" si="29"/>
        <v>$P$76</v>
      </c>
      <c r="Q76" s="1" t="str">
        <f t="shared" si="29"/>
        <v>$Q$76</v>
      </c>
      <c r="R76" s="1" t="str">
        <f t="shared" si="29"/>
        <v>$R$76</v>
      </c>
      <c r="S76" s="1" t="str">
        <f t="shared" si="29"/>
        <v>$S$76</v>
      </c>
      <c r="T76" s="1" t="str">
        <f t="shared" si="29"/>
        <v>$T$76</v>
      </c>
      <c r="U76" s="1" t="str">
        <f t="shared" si="30"/>
        <v>$U$76</v>
      </c>
      <c r="V76" s="1" t="str">
        <f t="shared" si="30"/>
        <v>$V$76</v>
      </c>
      <c r="W76" s="1" t="str">
        <f t="shared" si="30"/>
        <v>$W$76</v>
      </c>
      <c r="X76" s="1" t="str">
        <f t="shared" si="30"/>
        <v>$X$76</v>
      </c>
      <c r="Y76" s="1" t="str">
        <f t="shared" si="30"/>
        <v>$Y$76</v>
      </c>
      <c r="Z76" s="1" t="str">
        <f t="shared" si="30"/>
        <v>$Z$76</v>
      </c>
      <c r="AA76" s="1" t="str">
        <f t="shared" si="30"/>
        <v>$AA$76</v>
      </c>
      <c r="AB76" s="1" t="str">
        <f t="shared" si="30"/>
        <v>$AB$76</v>
      </c>
      <c r="AC76" s="1" t="str">
        <f t="shared" si="30"/>
        <v>$AC$76</v>
      </c>
      <c r="AD76" s="1" t="str">
        <f t="shared" si="30"/>
        <v>$AD$76</v>
      </c>
      <c r="AE76" s="1" t="str">
        <f t="shared" si="31"/>
        <v>$AE$76</v>
      </c>
      <c r="AF76" s="1" t="str">
        <f t="shared" si="31"/>
        <v>$AF$76</v>
      </c>
      <c r="AG76" s="5" t="str">
        <f t="shared" si="31"/>
        <v>$AG$76</v>
      </c>
      <c r="AH76" s="1" t="str">
        <f t="shared" si="31"/>
        <v>$AH$76</v>
      </c>
      <c r="AI76" s="1" t="str">
        <f t="shared" si="31"/>
        <v>$AI$76</v>
      </c>
      <c r="AJ76" s="1" t="str">
        <f t="shared" si="31"/>
        <v>$AJ$76</v>
      </c>
      <c r="AK76" s="1" t="str">
        <f t="shared" si="31"/>
        <v>$AK$76</v>
      </c>
      <c r="AL76" s="1" t="str">
        <f t="shared" si="31"/>
        <v>$AL$76</v>
      </c>
      <c r="AM76" s="1" t="str">
        <f t="shared" si="31"/>
        <v>$AM$76</v>
      </c>
    </row>
    <row r="77" spans="1:39" ht="15.75" thickBot="1">
      <c r="A77" s="1" t="str">
        <f t="shared" si="28"/>
        <v>$A$77</v>
      </c>
      <c r="B77" s="1" t="str">
        <f t="shared" si="28"/>
        <v>$B$77</v>
      </c>
      <c r="C77" s="1" t="str">
        <f t="shared" si="28"/>
        <v>$C$77</v>
      </c>
      <c r="D77" s="1" t="str">
        <f t="shared" si="28"/>
        <v>$D$77</v>
      </c>
      <c r="E77" s="1" t="str">
        <f t="shared" si="28"/>
        <v>$E$77</v>
      </c>
      <c r="F77" s="1" t="str">
        <f t="shared" si="28"/>
        <v>$F$77</v>
      </c>
      <c r="G77" s="1" t="str">
        <f t="shared" si="28"/>
        <v>$G$77</v>
      </c>
      <c r="H77" s="1" t="str">
        <f t="shared" si="28"/>
        <v>$H$77</v>
      </c>
      <c r="I77" s="1" t="str">
        <f t="shared" si="28"/>
        <v>$I$77</v>
      </c>
      <c r="J77" s="1" t="str">
        <f t="shared" si="28"/>
        <v>$J$77</v>
      </c>
      <c r="K77" s="1" t="str">
        <f t="shared" si="29"/>
        <v>$K$77</v>
      </c>
      <c r="L77" s="1" t="str">
        <f t="shared" si="29"/>
        <v>$L$77</v>
      </c>
      <c r="M77" s="1" t="str">
        <f t="shared" si="29"/>
        <v>$M$77</v>
      </c>
      <c r="N77" s="1" t="str">
        <f t="shared" si="29"/>
        <v>$N$77</v>
      </c>
      <c r="O77" s="1" t="str">
        <f t="shared" si="29"/>
        <v>$O$77</v>
      </c>
      <c r="P77" s="1" t="str">
        <f t="shared" si="29"/>
        <v>$P$77</v>
      </c>
      <c r="Q77" s="1" t="str">
        <f t="shared" si="29"/>
        <v>$Q$77</v>
      </c>
      <c r="R77" s="1" t="str">
        <f t="shared" si="29"/>
        <v>$R$77</v>
      </c>
      <c r="S77" s="1" t="str">
        <f t="shared" si="29"/>
        <v>$S$77</v>
      </c>
      <c r="T77" s="1" t="str">
        <f t="shared" si="29"/>
        <v>$T$77</v>
      </c>
      <c r="U77" s="1" t="str">
        <f t="shared" si="30"/>
        <v>$U$77</v>
      </c>
      <c r="V77" s="1" t="str">
        <f t="shared" si="30"/>
        <v>$V$77</v>
      </c>
      <c r="W77" s="1" t="str">
        <f t="shared" si="30"/>
        <v>$W$77</v>
      </c>
      <c r="X77" s="1" t="str">
        <f t="shared" si="30"/>
        <v>$X$77</v>
      </c>
      <c r="Y77" s="1" t="str">
        <f t="shared" si="30"/>
        <v>$Y$77</v>
      </c>
      <c r="Z77" s="1" t="str">
        <f t="shared" si="30"/>
        <v>$Z$77</v>
      </c>
      <c r="AA77" s="1" t="str">
        <f t="shared" si="30"/>
        <v>$AA$77</v>
      </c>
      <c r="AB77" s="1" t="str">
        <f t="shared" si="30"/>
        <v>$AB$77</v>
      </c>
      <c r="AC77" s="1" t="str">
        <f t="shared" si="30"/>
        <v>$AC$77</v>
      </c>
      <c r="AD77" s="1" t="str">
        <f t="shared" si="30"/>
        <v>$AD$77</v>
      </c>
      <c r="AE77" s="1" t="str">
        <f t="shared" si="31"/>
        <v>$AE$77</v>
      </c>
      <c r="AF77" s="1" t="str">
        <f t="shared" si="31"/>
        <v>$AF$77</v>
      </c>
      <c r="AG77" s="6" t="str">
        <f t="shared" si="31"/>
        <v>$AG$77</v>
      </c>
      <c r="AH77" s="1" t="str">
        <f t="shared" si="31"/>
        <v>$AH$77</v>
      </c>
      <c r="AI77" s="1" t="str">
        <f t="shared" si="31"/>
        <v>$AI$77</v>
      </c>
      <c r="AJ77" s="1" t="str">
        <f t="shared" si="31"/>
        <v>$AJ$77</v>
      </c>
      <c r="AK77" s="1" t="str">
        <f t="shared" si="31"/>
        <v>$AK$77</v>
      </c>
      <c r="AL77" s="1" t="str">
        <f t="shared" si="31"/>
        <v>$AL$77</v>
      </c>
      <c r="AM77" s="1" t="str">
        <f t="shared" si="31"/>
        <v>$AM$77</v>
      </c>
    </row>
    <row r="78" spans="1:39" ht="15">
      <c r="A78" s="1" t="str">
        <f t="shared" si="28"/>
        <v>$A$78</v>
      </c>
      <c r="B78" s="1" t="str">
        <f t="shared" si="28"/>
        <v>$B$78</v>
      </c>
      <c r="C78" s="1" t="str">
        <f t="shared" si="28"/>
        <v>$C$78</v>
      </c>
      <c r="D78" s="1" t="str">
        <f t="shared" si="28"/>
        <v>$D$78</v>
      </c>
      <c r="E78" s="1" t="str">
        <f t="shared" si="28"/>
        <v>$E$78</v>
      </c>
      <c r="F78" s="1" t="str">
        <f t="shared" si="28"/>
        <v>$F$78</v>
      </c>
      <c r="G78" s="1" t="str">
        <f t="shared" si="28"/>
        <v>$G$78</v>
      </c>
      <c r="H78" s="1" t="str">
        <f t="shared" si="28"/>
        <v>$H$78</v>
      </c>
      <c r="I78" s="1" t="str">
        <f t="shared" si="28"/>
        <v>$I$78</v>
      </c>
      <c r="J78" s="1" t="str">
        <f t="shared" si="28"/>
        <v>$J$78</v>
      </c>
      <c r="K78" s="1" t="str">
        <f t="shared" si="29"/>
        <v>$K$78</v>
      </c>
      <c r="L78" s="1" t="str">
        <f t="shared" si="29"/>
        <v>$L$78</v>
      </c>
      <c r="M78" s="1" t="str">
        <f t="shared" si="29"/>
        <v>$M$78</v>
      </c>
      <c r="N78" s="1" t="str">
        <f t="shared" si="29"/>
        <v>$N$78</v>
      </c>
      <c r="O78" s="1" t="str">
        <f t="shared" si="29"/>
        <v>$O$78</v>
      </c>
      <c r="P78" s="1" t="str">
        <f t="shared" si="29"/>
        <v>$P$78</v>
      </c>
      <c r="Q78" s="1" t="str">
        <f t="shared" si="29"/>
        <v>$Q$78</v>
      </c>
      <c r="R78" s="1" t="str">
        <f t="shared" si="29"/>
        <v>$R$78</v>
      </c>
      <c r="S78" s="1" t="str">
        <f t="shared" si="29"/>
        <v>$S$78</v>
      </c>
      <c r="T78" s="1" t="str">
        <f t="shared" si="29"/>
        <v>$T$78</v>
      </c>
      <c r="U78" s="1" t="str">
        <f t="shared" si="30"/>
        <v>$U$78</v>
      </c>
      <c r="V78" s="1" t="str">
        <f t="shared" si="30"/>
        <v>$V$78</v>
      </c>
      <c r="W78" s="1" t="str">
        <f t="shared" si="30"/>
        <v>$W$78</v>
      </c>
      <c r="X78" s="1" t="str">
        <f t="shared" si="30"/>
        <v>$X$78</v>
      </c>
      <c r="Y78" s="1" t="str">
        <f t="shared" si="30"/>
        <v>$Y$78</v>
      </c>
      <c r="Z78" s="1" t="str">
        <f t="shared" si="30"/>
        <v>$Z$78</v>
      </c>
      <c r="AA78" s="1" t="str">
        <f t="shared" si="30"/>
        <v>$AA$78</v>
      </c>
      <c r="AB78" s="1" t="str">
        <f t="shared" si="30"/>
        <v>$AB$78</v>
      </c>
      <c r="AC78" s="1" t="str">
        <f t="shared" si="30"/>
        <v>$AC$78</v>
      </c>
      <c r="AD78" s="1" t="str">
        <f t="shared" si="30"/>
        <v>$AD$78</v>
      </c>
      <c r="AE78" s="1" t="str">
        <f t="shared" si="31"/>
        <v>$AE$78</v>
      </c>
      <c r="AF78" s="1" t="str">
        <f t="shared" si="31"/>
        <v>$AF$78</v>
      </c>
      <c r="AG78" s="1" t="str">
        <f t="shared" si="31"/>
        <v>$AG$78</v>
      </c>
      <c r="AH78" s="1" t="str">
        <f t="shared" si="31"/>
        <v>$AH$78</v>
      </c>
      <c r="AI78" s="1" t="str">
        <f t="shared" si="31"/>
        <v>$AI$78</v>
      </c>
      <c r="AJ78" s="1" t="str">
        <f t="shared" si="31"/>
        <v>$AJ$78</v>
      </c>
      <c r="AK78" s="1" t="str">
        <f t="shared" si="31"/>
        <v>$AK$78</v>
      </c>
      <c r="AL78" s="1" t="str">
        <f t="shared" si="31"/>
        <v>$AL$78</v>
      </c>
      <c r="AM78" s="1" t="str">
        <f t="shared" si="31"/>
        <v>$AM$78</v>
      </c>
    </row>
    <row r="79" spans="1:39" ht="15">
      <c r="A79" s="1" t="str">
        <f t="shared" si="28"/>
        <v>$A$79</v>
      </c>
      <c r="B79" s="1" t="str">
        <f t="shared" si="28"/>
        <v>$B$79</v>
      </c>
      <c r="C79" s="1" t="str">
        <f t="shared" si="28"/>
        <v>$C$79</v>
      </c>
      <c r="D79" s="1" t="str">
        <f t="shared" si="28"/>
        <v>$D$79</v>
      </c>
      <c r="E79" s="1" t="str">
        <f t="shared" si="28"/>
        <v>$E$79</v>
      </c>
      <c r="F79" s="1" t="str">
        <f t="shared" si="28"/>
        <v>$F$79</v>
      </c>
      <c r="G79" s="1" t="str">
        <f t="shared" si="28"/>
        <v>$G$79</v>
      </c>
      <c r="H79" s="1" t="str">
        <f t="shared" si="28"/>
        <v>$H$79</v>
      </c>
      <c r="I79" s="1" t="str">
        <f t="shared" si="28"/>
        <v>$I$79</v>
      </c>
      <c r="J79" s="1" t="str">
        <f t="shared" si="28"/>
        <v>$J$79</v>
      </c>
      <c r="K79" s="1" t="str">
        <f t="shared" si="29"/>
        <v>$K$79</v>
      </c>
      <c r="L79" s="1" t="str">
        <f t="shared" si="29"/>
        <v>$L$79</v>
      </c>
      <c r="M79" s="1" t="str">
        <f t="shared" si="29"/>
        <v>$M$79</v>
      </c>
      <c r="N79" s="1" t="str">
        <f t="shared" si="29"/>
        <v>$N$79</v>
      </c>
      <c r="O79" s="1" t="str">
        <f t="shared" si="29"/>
        <v>$O$79</v>
      </c>
      <c r="P79" s="1" t="str">
        <f t="shared" si="29"/>
        <v>$P$79</v>
      </c>
      <c r="Q79" s="1" t="str">
        <f t="shared" si="29"/>
        <v>$Q$79</v>
      </c>
      <c r="R79" s="1" t="str">
        <f t="shared" si="29"/>
        <v>$R$79</v>
      </c>
      <c r="S79" s="1" t="str">
        <f t="shared" si="29"/>
        <v>$S$79</v>
      </c>
      <c r="T79" s="1" t="str">
        <f t="shared" si="29"/>
        <v>$T$79</v>
      </c>
      <c r="U79" s="1" t="str">
        <f t="shared" si="30"/>
        <v>$U$79</v>
      </c>
      <c r="V79" s="1" t="str">
        <f t="shared" si="30"/>
        <v>$V$79</v>
      </c>
      <c r="W79" s="1" t="str">
        <f t="shared" si="30"/>
        <v>$W$79</v>
      </c>
      <c r="X79" s="1" t="str">
        <f t="shared" si="30"/>
        <v>$X$79</v>
      </c>
      <c r="Y79" s="1" t="str">
        <f t="shared" si="30"/>
        <v>$Y$79</v>
      </c>
      <c r="Z79" s="1" t="str">
        <f t="shared" si="30"/>
        <v>$Z$79</v>
      </c>
      <c r="AA79" s="1" t="str">
        <f t="shared" si="30"/>
        <v>$AA$79</v>
      </c>
      <c r="AB79" s="1" t="str">
        <f t="shared" si="30"/>
        <v>$AB$79</v>
      </c>
      <c r="AC79" s="1" t="str">
        <f t="shared" si="30"/>
        <v>$AC$79</v>
      </c>
      <c r="AD79" s="1" t="str">
        <f t="shared" si="30"/>
        <v>$AD$79</v>
      </c>
      <c r="AE79" s="1" t="str">
        <f t="shared" si="31"/>
        <v>$AE$79</v>
      </c>
      <c r="AF79" s="1" t="str">
        <f t="shared" si="31"/>
        <v>$AF$79</v>
      </c>
      <c r="AG79" s="1" t="str">
        <f t="shared" si="31"/>
        <v>$AG$79</v>
      </c>
      <c r="AH79" s="1" t="str">
        <f t="shared" si="31"/>
        <v>$AH$79</v>
      </c>
      <c r="AI79" s="1" t="str">
        <f t="shared" si="31"/>
        <v>$AI$79</v>
      </c>
      <c r="AJ79" s="1" t="str">
        <f t="shared" si="31"/>
        <v>$AJ$79</v>
      </c>
      <c r="AK79" s="1" t="str">
        <f t="shared" si="31"/>
        <v>$AK$79</v>
      </c>
      <c r="AL79" s="1" t="str">
        <f t="shared" si="31"/>
        <v>$AL$79</v>
      </c>
      <c r="AM79" s="1" t="str">
        <f t="shared" si="31"/>
        <v>$AM$79</v>
      </c>
    </row>
    <row r="80" spans="1:39" ht="15">
      <c r="A80" s="1" t="str">
        <f t="shared" si="28"/>
        <v>$A$80</v>
      </c>
      <c r="B80" s="1" t="str">
        <f t="shared" si="28"/>
        <v>$B$80</v>
      </c>
      <c r="C80" s="1" t="str">
        <f t="shared" si="28"/>
        <v>$C$80</v>
      </c>
      <c r="D80" s="1" t="str">
        <f t="shared" si="28"/>
        <v>$D$80</v>
      </c>
      <c r="E80" s="1" t="str">
        <f t="shared" si="28"/>
        <v>$E$80</v>
      </c>
      <c r="F80" s="1" t="str">
        <f t="shared" si="28"/>
        <v>$F$80</v>
      </c>
      <c r="G80" s="1" t="str">
        <f t="shared" si="28"/>
        <v>$G$80</v>
      </c>
      <c r="H80" s="1" t="str">
        <f t="shared" si="28"/>
        <v>$H$80</v>
      </c>
      <c r="I80" s="1" t="str">
        <f t="shared" si="28"/>
        <v>$I$80</v>
      </c>
      <c r="J80" s="1" t="str">
        <f t="shared" si="28"/>
        <v>$J$80</v>
      </c>
      <c r="K80" s="1" t="str">
        <f t="shared" si="29"/>
        <v>$K$80</v>
      </c>
      <c r="L80" s="1" t="str">
        <f t="shared" si="29"/>
        <v>$L$80</v>
      </c>
      <c r="M80" s="1" t="str">
        <f t="shared" si="29"/>
        <v>$M$80</v>
      </c>
      <c r="N80" s="1" t="str">
        <f t="shared" si="29"/>
        <v>$N$80</v>
      </c>
      <c r="O80" s="1" t="str">
        <f t="shared" si="29"/>
        <v>$O$80</v>
      </c>
      <c r="P80" s="1" t="str">
        <f t="shared" si="29"/>
        <v>$P$80</v>
      </c>
      <c r="Q80" s="1" t="str">
        <f t="shared" si="29"/>
        <v>$Q$80</v>
      </c>
      <c r="R80" s="1" t="str">
        <f t="shared" si="29"/>
        <v>$R$80</v>
      </c>
      <c r="S80" s="1" t="str">
        <f t="shared" si="29"/>
        <v>$S$80</v>
      </c>
      <c r="T80" s="1" t="str">
        <f t="shared" si="29"/>
        <v>$T$80</v>
      </c>
      <c r="U80" s="1" t="str">
        <f t="shared" si="30"/>
        <v>$U$80</v>
      </c>
      <c r="V80" s="1" t="str">
        <f t="shared" si="30"/>
        <v>$V$80</v>
      </c>
      <c r="W80" s="1" t="str">
        <f t="shared" si="30"/>
        <v>$W$80</v>
      </c>
      <c r="X80" s="1" t="str">
        <f t="shared" si="30"/>
        <v>$X$80</v>
      </c>
      <c r="Y80" s="1" t="str">
        <f t="shared" si="30"/>
        <v>$Y$80</v>
      </c>
      <c r="Z80" s="1" t="str">
        <f t="shared" si="30"/>
        <v>$Z$80</v>
      </c>
      <c r="AA80" s="1" t="str">
        <f t="shared" si="30"/>
        <v>$AA$80</v>
      </c>
      <c r="AB80" s="1" t="str">
        <f t="shared" si="30"/>
        <v>$AB$80</v>
      </c>
      <c r="AC80" s="1" t="str">
        <f t="shared" si="30"/>
        <v>$AC$80</v>
      </c>
      <c r="AD80" s="1" t="str">
        <f t="shared" si="30"/>
        <v>$AD$80</v>
      </c>
      <c r="AE80" s="1" t="str">
        <f t="shared" si="31"/>
        <v>$AE$80</v>
      </c>
      <c r="AF80" s="1" t="str">
        <f t="shared" si="31"/>
        <v>$AF$80</v>
      </c>
      <c r="AG80" s="1" t="str">
        <f t="shared" si="31"/>
        <v>$AG$80</v>
      </c>
      <c r="AH80" s="1" t="str">
        <f t="shared" si="31"/>
        <v>$AH$80</v>
      </c>
      <c r="AI80" s="1" t="str">
        <f t="shared" si="31"/>
        <v>$AI$80</v>
      </c>
      <c r="AJ80" s="1" t="str">
        <f t="shared" si="31"/>
        <v>$AJ$80</v>
      </c>
      <c r="AK80" s="1" t="str">
        <f t="shared" si="31"/>
        <v>$AK$80</v>
      </c>
      <c r="AL80" s="1" t="str">
        <f t="shared" si="31"/>
        <v>$AL$80</v>
      </c>
      <c r="AM80" s="1" t="str">
        <f t="shared" si="31"/>
        <v>$AM$80</v>
      </c>
    </row>
    <row r="81" spans="1:39" ht="15">
      <c r="A81" s="1" t="str">
        <f aca="true" t="shared" si="32" ref="A81:J90">ADDRESS(ROW(),COLUMN())</f>
        <v>$A$81</v>
      </c>
      <c r="B81" s="1" t="str">
        <f t="shared" si="32"/>
        <v>$B$81</v>
      </c>
      <c r="C81" s="1" t="str">
        <f t="shared" si="32"/>
        <v>$C$81</v>
      </c>
      <c r="D81" s="1" t="str">
        <f t="shared" si="32"/>
        <v>$D$81</v>
      </c>
      <c r="E81" s="1" t="str">
        <f t="shared" si="32"/>
        <v>$E$81</v>
      </c>
      <c r="F81" s="1" t="str">
        <f t="shared" si="32"/>
        <v>$F$81</v>
      </c>
      <c r="G81" s="1" t="str">
        <f t="shared" si="32"/>
        <v>$G$81</v>
      </c>
      <c r="H81" s="1" t="str">
        <f t="shared" si="32"/>
        <v>$H$81</v>
      </c>
      <c r="I81" s="1" t="str">
        <f t="shared" si="32"/>
        <v>$I$81</v>
      </c>
      <c r="J81" s="1" t="str">
        <f t="shared" si="32"/>
        <v>$J$81</v>
      </c>
      <c r="K81" s="1" t="str">
        <f aca="true" t="shared" si="33" ref="K81:T90">ADDRESS(ROW(),COLUMN())</f>
        <v>$K$81</v>
      </c>
      <c r="L81" s="1" t="str">
        <f t="shared" si="33"/>
        <v>$L$81</v>
      </c>
      <c r="M81" s="1" t="str">
        <f t="shared" si="33"/>
        <v>$M$81</v>
      </c>
      <c r="N81" s="1" t="str">
        <f t="shared" si="33"/>
        <v>$N$81</v>
      </c>
      <c r="O81" s="1" t="str">
        <f t="shared" si="33"/>
        <v>$O$81</v>
      </c>
      <c r="P81" s="1" t="str">
        <f t="shared" si="33"/>
        <v>$P$81</v>
      </c>
      <c r="Q81" s="1" t="str">
        <f t="shared" si="33"/>
        <v>$Q$81</v>
      </c>
      <c r="R81" s="1" t="str">
        <f t="shared" si="33"/>
        <v>$R$81</v>
      </c>
      <c r="S81" s="1" t="str">
        <f t="shared" si="33"/>
        <v>$S$81</v>
      </c>
      <c r="T81" s="1" t="str">
        <f t="shared" si="33"/>
        <v>$T$81</v>
      </c>
      <c r="U81" s="1" t="str">
        <f aca="true" t="shared" si="34" ref="U81:AD90">ADDRESS(ROW(),COLUMN())</f>
        <v>$U$81</v>
      </c>
      <c r="V81" s="1" t="str">
        <f t="shared" si="34"/>
        <v>$V$81</v>
      </c>
      <c r="W81" s="1" t="str">
        <f t="shared" si="34"/>
        <v>$W$81</v>
      </c>
      <c r="X81" s="1" t="str">
        <f t="shared" si="34"/>
        <v>$X$81</v>
      </c>
      <c r="Y81" s="1" t="str">
        <f t="shared" si="34"/>
        <v>$Y$81</v>
      </c>
      <c r="Z81" s="1" t="str">
        <f t="shared" si="34"/>
        <v>$Z$81</v>
      </c>
      <c r="AA81" s="1" t="str">
        <f t="shared" si="34"/>
        <v>$AA$81</v>
      </c>
      <c r="AB81" s="1" t="str">
        <f t="shared" si="34"/>
        <v>$AB$81</v>
      </c>
      <c r="AC81" s="1" t="str">
        <f t="shared" si="34"/>
        <v>$AC$81</v>
      </c>
      <c r="AD81" s="1" t="str">
        <f t="shared" si="34"/>
        <v>$AD$81</v>
      </c>
      <c r="AE81" s="1" t="str">
        <f aca="true" t="shared" si="35" ref="AE81:AM90">ADDRESS(ROW(),COLUMN())</f>
        <v>$AE$81</v>
      </c>
      <c r="AF81" s="1" t="str">
        <f t="shared" si="35"/>
        <v>$AF$81</v>
      </c>
      <c r="AG81" s="1" t="str">
        <f t="shared" si="35"/>
        <v>$AG$81</v>
      </c>
      <c r="AH81" s="1" t="str">
        <f t="shared" si="35"/>
        <v>$AH$81</v>
      </c>
      <c r="AI81" s="1" t="str">
        <f t="shared" si="35"/>
        <v>$AI$81</v>
      </c>
      <c r="AJ81" s="1" t="str">
        <f t="shared" si="35"/>
        <v>$AJ$81</v>
      </c>
      <c r="AK81" s="1" t="str">
        <f t="shared" si="35"/>
        <v>$AK$81</v>
      </c>
      <c r="AL81" s="1" t="str">
        <f t="shared" si="35"/>
        <v>$AL$81</v>
      </c>
      <c r="AM81" s="1" t="str">
        <f t="shared" si="35"/>
        <v>$AM$81</v>
      </c>
    </row>
    <row r="82" spans="1:39" ht="15">
      <c r="A82" s="1" t="str">
        <f t="shared" si="32"/>
        <v>$A$82</v>
      </c>
      <c r="B82" s="1" t="str">
        <f t="shared" si="32"/>
        <v>$B$82</v>
      </c>
      <c r="C82" s="1" t="str">
        <f t="shared" si="32"/>
        <v>$C$82</v>
      </c>
      <c r="D82" s="1" t="str">
        <f t="shared" si="32"/>
        <v>$D$82</v>
      </c>
      <c r="E82" s="1" t="str">
        <f t="shared" si="32"/>
        <v>$E$82</v>
      </c>
      <c r="F82" s="1" t="str">
        <f t="shared" si="32"/>
        <v>$F$82</v>
      </c>
      <c r="G82" s="1" t="str">
        <f t="shared" si="32"/>
        <v>$G$82</v>
      </c>
      <c r="H82" s="1" t="str">
        <f t="shared" si="32"/>
        <v>$H$82</v>
      </c>
      <c r="I82" s="1" t="str">
        <f t="shared" si="32"/>
        <v>$I$82</v>
      </c>
      <c r="J82" s="1" t="str">
        <f t="shared" si="32"/>
        <v>$J$82</v>
      </c>
      <c r="K82" s="1" t="str">
        <f t="shared" si="33"/>
        <v>$K$82</v>
      </c>
      <c r="L82" s="1" t="str">
        <f t="shared" si="33"/>
        <v>$L$82</v>
      </c>
      <c r="M82" s="1" t="str">
        <f t="shared" si="33"/>
        <v>$M$82</v>
      </c>
      <c r="N82" s="1" t="str">
        <f t="shared" si="33"/>
        <v>$N$82</v>
      </c>
      <c r="O82" s="1" t="str">
        <f t="shared" si="33"/>
        <v>$O$82</v>
      </c>
      <c r="P82" s="1" t="str">
        <f t="shared" si="33"/>
        <v>$P$82</v>
      </c>
      <c r="Q82" s="1" t="str">
        <f t="shared" si="33"/>
        <v>$Q$82</v>
      </c>
      <c r="R82" s="1" t="str">
        <f t="shared" si="33"/>
        <v>$R$82</v>
      </c>
      <c r="S82" s="1" t="str">
        <f t="shared" si="33"/>
        <v>$S$82</v>
      </c>
      <c r="T82" s="1" t="str">
        <f t="shared" si="33"/>
        <v>$T$82</v>
      </c>
      <c r="U82" s="1" t="str">
        <f t="shared" si="34"/>
        <v>$U$82</v>
      </c>
      <c r="V82" s="1" t="str">
        <f t="shared" si="34"/>
        <v>$V$82</v>
      </c>
      <c r="W82" s="1" t="str">
        <f t="shared" si="34"/>
        <v>$W$82</v>
      </c>
      <c r="X82" s="1" t="str">
        <f t="shared" si="34"/>
        <v>$X$82</v>
      </c>
      <c r="Y82" s="1" t="str">
        <f t="shared" si="34"/>
        <v>$Y$82</v>
      </c>
      <c r="Z82" s="1" t="str">
        <f t="shared" si="34"/>
        <v>$Z$82</v>
      </c>
      <c r="AA82" s="1" t="str">
        <f t="shared" si="34"/>
        <v>$AA$82</v>
      </c>
      <c r="AB82" s="1" t="str">
        <f t="shared" si="34"/>
        <v>$AB$82</v>
      </c>
      <c r="AC82" s="1" t="str">
        <f t="shared" si="34"/>
        <v>$AC$82</v>
      </c>
      <c r="AD82" s="1" t="str">
        <f t="shared" si="34"/>
        <v>$AD$82</v>
      </c>
      <c r="AE82" s="1" t="str">
        <f t="shared" si="35"/>
        <v>$AE$82</v>
      </c>
      <c r="AF82" s="1" t="str">
        <f t="shared" si="35"/>
        <v>$AF$82</v>
      </c>
      <c r="AG82" s="1" t="str">
        <f t="shared" si="35"/>
        <v>$AG$82</v>
      </c>
      <c r="AH82" s="1" t="str">
        <f t="shared" si="35"/>
        <v>$AH$82</v>
      </c>
      <c r="AI82" s="1" t="str">
        <f t="shared" si="35"/>
        <v>$AI$82</v>
      </c>
      <c r="AJ82" s="1" t="str">
        <f t="shared" si="35"/>
        <v>$AJ$82</v>
      </c>
      <c r="AK82" s="1" t="str">
        <f t="shared" si="35"/>
        <v>$AK$82</v>
      </c>
      <c r="AL82" s="1" t="str">
        <f t="shared" si="35"/>
        <v>$AL$82</v>
      </c>
      <c r="AM82" s="1" t="str">
        <f t="shared" si="35"/>
        <v>$AM$82</v>
      </c>
    </row>
    <row r="83" spans="1:39" ht="15">
      <c r="A83" s="1" t="str">
        <f t="shared" si="32"/>
        <v>$A$83</v>
      </c>
      <c r="B83" s="1" t="str">
        <f t="shared" si="32"/>
        <v>$B$83</v>
      </c>
      <c r="C83" s="1" t="str">
        <f t="shared" si="32"/>
        <v>$C$83</v>
      </c>
      <c r="D83" s="1" t="str">
        <f t="shared" si="32"/>
        <v>$D$83</v>
      </c>
      <c r="E83" s="1" t="str">
        <f t="shared" si="32"/>
        <v>$E$83</v>
      </c>
      <c r="F83" s="1" t="str">
        <f t="shared" si="32"/>
        <v>$F$83</v>
      </c>
      <c r="G83" s="1" t="str">
        <f t="shared" si="32"/>
        <v>$G$83</v>
      </c>
      <c r="H83" s="1" t="str">
        <f t="shared" si="32"/>
        <v>$H$83</v>
      </c>
      <c r="I83" s="1" t="str">
        <f t="shared" si="32"/>
        <v>$I$83</v>
      </c>
      <c r="J83" s="1" t="str">
        <f t="shared" si="32"/>
        <v>$J$83</v>
      </c>
      <c r="K83" s="1" t="str">
        <f t="shared" si="33"/>
        <v>$K$83</v>
      </c>
      <c r="L83" s="1" t="str">
        <f t="shared" si="33"/>
        <v>$L$83</v>
      </c>
      <c r="M83" s="1" t="str">
        <f t="shared" si="33"/>
        <v>$M$83</v>
      </c>
      <c r="N83" s="1" t="str">
        <f t="shared" si="33"/>
        <v>$N$83</v>
      </c>
      <c r="O83" s="1" t="str">
        <f t="shared" si="33"/>
        <v>$O$83</v>
      </c>
      <c r="P83" s="1" t="str">
        <f t="shared" si="33"/>
        <v>$P$83</v>
      </c>
      <c r="Q83" s="1" t="str">
        <f t="shared" si="33"/>
        <v>$Q$83</v>
      </c>
      <c r="R83" s="1" t="str">
        <f t="shared" si="33"/>
        <v>$R$83</v>
      </c>
      <c r="S83" s="1" t="str">
        <f t="shared" si="33"/>
        <v>$S$83</v>
      </c>
      <c r="T83" s="1" t="str">
        <f t="shared" si="33"/>
        <v>$T$83</v>
      </c>
      <c r="U83" s="1" t="str">
        <f t="shared" si="34"/>
        <v>$U$83</v>
      </c>
      <c r="V83" s="1" t="str">
        <f t="shared" si="34"/>
        <v>$V$83</v>
      </c>
      <c r="W83" s="1" t="str">
        <f t="shared" si="34"/>
        <v>$W$83</v>
      </c>
      <c r="X83" s="1" t="str">
        <f t="shared" si="34"/>
        <v>$X$83</v>
      </c>
      <c r="Y83" s="1" t="str">
        <f t="shared" si="34"/>
        <v>$Y$83</v>
      </c>
      <c r="Z83" s="1" t="str">
        <f t="shared" si="34"/>
        <v>$Z$83</v>
      </c>
      <c r="AA83" s="1" t="str">
        <f t="shared" si="34"/>
        <v>$AA$83</v>
      </c>
      <c r="AB83" s="1" t="str">
        <f t="shared" si="34"/>
        <v>$AB$83</v>
      </c>
      <c r="AC83" s="1" t="str">
        <f t="shared" si="34"/>
        <v>$AC$83</v>
      </c>
      <c r="AD83" s="1" t="str">
        <f t="shared" si="34"/>
        <v>$AD$83</v>
      </c>
      <c r="AE83" s="1" t="str">
        <f t="shared" si="35"/>
        <v>$AE$83</v>
      </c>
      <c r="AF83" s="1" t="str">
        <f t="shared" si="35"/>
        <v>$AF$83</v>
      </c>
      <c r="AG83" s="1" t="str">
        <f t="shared" si="35"/>
        <v>$AG$83</v>
      </c>
      <c r="AH83" s="1" t="str">
        <f t="shared" si="35"/>
        <v>$AH$83</v>
      </c>
      <c r="AI83" s="1" t="str">
        <f t="shared" si="35"/>
        <v>$AI$83</v>
      </c>
      <c r="AJ83" s="1" t="str">
        <f t="shared" si="35"/>
        <v>$AJ$83</v>
      </c>
      <c r="AK83" s="1" t="str">
        <f t="shared" si="35"/>
        <v>$AK$83</v>
      </c>
      <c r="AL83" s="1" t="str">
        <f t="shared" si="35"/>
        <v>$AL$83</v>
      </c>
      <c r="AM83" s="1" t="str">
        <f t="shared" si="35"/>
        <v>$AM$83</v>
      </c>
    </row>
    <row r="84" spans="1:39" ht="15">
      <c r="A84" s="1" t="str">
        <f t="shared" si="32"/>
        <v>$A$84</v>
      </c>
      <c r="B84" s="1" t="str">
        <f t="shared" si="32"/>
        <v>$B$84</v>
      </c>
      <c r="C84" s="1" t="str">
        <f t="shared" si="32"/>
        <v>$C$84</v>
      </c>
      <c r="D84" s="1" t="str">
        <f t="shared" si="32"/>
        <v>$D$84</v>
      </c>
      <c r="E84" s="1" t="str">
        <f t="shared" si="32"/>
        <v>$E$84</v>
      </c>
      <c r="F84" s="1" t="str">
        <f t="shared" si="32"/>
        <v>$F$84</v>
      </c>
      <c r="G84" s="1" t="str">
        <f t="shared" si="32"/>
        <v>$G$84</v>
      </c>
      <c r="H84" s="1" t="str">
        <f t="shared" si="32"/>
        <v>$H$84</v>
      </c>
      <c r="I84" s="1" t="str">
        <f t="shared" si="32"/>
        <v>$I$84</v>
      </c>
      <c r="J84" s="1" t="str">
        <f t="shared" si="32"/>
        <v>$J$84</v>
      </c>
      <c r="K84" s="1" t="str">
        <f t="shared" si="33"/>
        <v>$K$84</v>
      </c>
      <c r="L84" s="1" t="str">
        <f t="shared" si="33"/>
        <v>$L$84</v>
      </c>
      <c r="M84" s="1" t="str">
        <f t="shared" si="33"/>
        <v>$M$84</v>
      </c>
      <c r="N84" s="1" t="str">
        <f t="shared" si="33"/>
        <v>$N$84</v>
      </c>
      <c r="O84" s="1" t="str">
        <f t="shared" si="33"/>
        <v>$O$84</v>
      </c>
      <c r="P84" s="1" t="str">
        <f t="shared" si="33"/>
        <v>$P$84</v>
      </c>
      <c r="Q84" s="1" t="str">
        <f t="shared" si="33"/>
        <v>$Q$84</v>
      </c>
      <c r="R84" s="1" t="str">
        <f t="shared" si="33"/>
        <v>$R$84</v>
      </c>
      <c r="S84" s="1" t="str">
        <f t="shared" si="33"/>
        <v>$S$84</v>
      </c>
      <c r="T84" s="1" t="str">
        <f t="shared" si="33"/>
        <v>$T$84</v>
      </c>
      <c r="U84" s="1" t="str">
        <f t="shared" si="34"/>
        <v>$U$84</v>
      </c>
      <c r="V84" s="1" t="str">
        <f t="shared" si="34"/>
        <v>$V$84</v>
      </c>
      <c r="W84" s="1" t="str">
        <f t="shared" si="34"/>
        <v>$W$84</v>
      </c>
      <c r="X84" s="1" t="str">
        <f t="shared" si="34"/>
        <v>$X$84</v>
      </c>
      <c r="Y84" s="1" t="str">
        <f t="shared" si="34"/>
        <v>$Y$84</v>
      </c>
      <c r="Z84" s="1" t="str">
        <f t="shared" si="34"/>
        <v>$Z$84</v>
      </c>
      <c r="AA84" s="1" t="str">
        <f t="shared" si="34"/>
        <v>$AA$84</v>
      </c>
      <c r="AB84" s="1" t="str">
        <f t="shared" si="34"/>
        <v>$AB$84</v>
      </c>
      <c r="AC84" s="1" t="str">
        <f t="shared" si="34"/>
        <v>$AC$84</v>
      </c>
      <c r="AD84" s="1" t="str">
        <f t="shared" si="34"/>
        <v>$AD$84</v>
      </c>
      <c r="AE84" s="1" t="str">
        <f t="shared" si="35"/>
        <v>$AE$84</v>
      </c>
      <c r="AF84" s="1" t="str">
        <f t="shared" si="35"/>
        <v>$AF$84</v>
      </c>
      <c r="AG84" s="1" t="str">
        <f t="shared" si="35"/>
        <v>$AG$84</v>
      </c>
      <c r="AH84" s="1" t="str">
        <f t="shared" si="35"/>
        <v>$AH$84</v>
      </c>
      <c r="AI84" s="1" t="str">
        <f t="shared" si="35"/>
        <v>$AI$84</v>
      </c>
      <c r="AJ84" s="1" t="str">
        <f t="shared" si="35"/>
        <v>$AJ$84</v>
      </c>
      <c r="AK84" s="1" t="str">
        <f t="shared" si="35"/>
        <v>$AK$84</v>
      </c>
      <c r="AL84" s="1" t="str">
        <f t="shared" si="35"/>
        <v>$AL$84</v>
      </c>
      <c r="AM84" s="1" t="str">
        <f t="shared" si="35"/>
        <v>$AM$84</v>
      </c>
    </row>
    <row r="85" spans="1:39" ht="15">
      <c r="A85" s="1" t="str">
        <f t="shared" si="32"/>
        <v>$A$85</v>
      </c>
      <c r="B85" s="1" t="str">
        <f t="shared" si="32"/>
        <v>$B$85</v>
      </c>
      <c r="C85" s="1" t="str">
        <f t="shared" si="32"/>
        <v>$C$85</v>
      </c>
      <c r="D85" s="1" t="str">
        <f t="shared" si="32"/>
        <v>$D$85</v>
      </c>
      <c r="E85" s="1" t="str">
        <f t="shared" si="32"/>
        <v>$E$85</v>
      </c>
      <c r="F85" s="1" t="str">
        <f t="shared" si="32"/>
        <v>$F$85</v>
      </c>
      <c r="G85" s="1" t="str">
        <f t="shared" si="32"/>
        <v>$G$85</v>
      </c>
      <c r="H85" s="1" t="str">
        <f t="shared" si="32"/>
        <v>$H$85</v>
      </c>
      <c r="I85" s="1" t="str">
        <f t="shared" si="32"/>
        <v>$I$85</v>
      </c>
      <c r="J85" s="1" t="str">
        <f t="shared" si="32"/>
        <v>$J$85</v>
      </c>
      <c r="K85" s="1" t="str">
        <f t="shared" si="33"/>
        <v>$K$85</v>
      </c>
      <c r="L85" s="1" t="str">
        <f t="shared" si="33"/>
        <v>$L$85</v>
      </c>
      <c r="M85" s="1" t="str">
        <f t="shared" si="33"/>
        <v>$M$85</v>
      </c>
      <c r="N85" s="1" t="str">
        <f t="shared" si="33"/>
        <v>$N$85</v>
      </c>
      <c r="O85" s="1" t="str">
        <f t="shared" si="33"/>
        <v>$O$85</v>
      </c>
      <c r="P85" s="1" t="str">
        <f t="shared" si="33"/>
        <v>$P$85</v>
      </c>
      <c r="Q85" s="1" t="str">
        <f t="shared" si="33"/>
        <v>$Q$85</v>
      </c>
      <c r="R85" s="1" t="str">
        <f t="shared" si="33"/>
        <v>$R$85</v>
      </c>
      <c r="S85" s="1" t="str">
        <f t="shared" si="33"/>
        <v>$S$85</v>
      </c>
      <c r="T85" s="1" t="str">
        <f t="shared" si="33"/>
        <v>$T$85</v>
      </c>
      <c r="U85" s="1" t="str">
        <f t="shared" si="34"/>
        <v>$U$85</v>
      </c>
      <c r="V85" s="1" t="str">
        <f t="shared" si="34"/>
        <v>$V$85</v>
      </c>
      <c r="W85" s="1" t="str">
        <f t="shared" si="34"/>
        <v>$W$85</v>
      </c>
      <c r="X85" s="1" t="str">
        <f t="shared" si="34"/>
        <v>$X$85</v>
      </c>
      <c r="Y85" s="1" t="str">
        <f t="shared" si="34"/>
        <v>$Y$85</v>
      </c>
      <c r="Z85" s="1" t="str">
        <f t="shared" si="34"/>
        <v>$Z$85</v>
      </c>
      <c r="AA85" s="1" t="str">
        <f t="shared" si="34"/>
        <v>$AA$85</v>
      </c>
      <c r="AB85" s="1" t="str">
        <f t="shared" si="34"/>
        <v>$AB$85</v>
      </c>
      <c r="AC85" s="1" t="str">
        <f t="shared" si="34"/>
        <v>$AC$85</v>
      </c>
      <c r="AD85" s="1" t="str">
        <f t="shared" si="34"/>
        <v>$AD$85</v>
      </c>
      <c r="AE85" s="1" t="str">
        <f t="shared" si="35"/>
        <v>$AE$85</v>
      </c>
      <c r="AF85" s="1" t="str">
        <f t="shared" si="35"/>
        <v>$AF$85</v>
      </c>
      <c r="AG85" s="1" t="str">
        <f t="shared" si="35"/>
        <v>$AG$85</v>
      </c>
      <c r="AH85" s="1" t="str">
        <f t="shared" si="35"/>
        <v>$AH$85</v>
      </c>
      <c r="AI85" s="1" t="str">
        <f t="shared" si="35"/>
        <v>$AI$85</v>
      </c>
      <c r="AJ85" s="1" t="str">
        <f t="shared" si="35"/>
        <v>$AJ$85</v>
      </c>
      <c r="AK85" s="1" t="str">
        <f t="shared" si="35"/>
        <v>$AK$85</v>
      </c>
      <c r="AL85" s="1" t="str">
        <f t="shared" si="35"/>
        <v>$AL$85</v>
      </c>
      <c r="AM85" s="1" t="str">
        <f t="shared" si="35"/>
        <v>$AM$85</v>
      </c>
    </row>
    <row r="86" spans="1:39" ht="15">
      <c r="A86" s="1" t="str">
        <f t="shared" si="32"/>
        <v>$A$86</v>
      </c>
      <c r="B86" s="1" t="str">
        <f t="shared" si="32"/>
        <v>$B$86</v>
      </c>
      <c r="C86" s="1" t="str">
        <f t="shared" si="32"/>
        <v>$C$86</v>
      </c>
      <c r="D86" s="1" t="str">
        <f t="shared" si="32"/>
        <v>$D$86</v>
      </c>
      <c r="E86" s="1" t="str">
        <f t="shared" si="32"/>
        <v>$E$86</v>
      </c>
      <c r="F86" s="1" t="str">
        <f t="shared" si="32"/>
        <v>$F$86</v>
      </c>
      <c r="G86" s="1" t="str">
        <f t="shared" si="32"/>
        <v>$G$86</v>
      </c>
      <c r="H86" s="1" t="str">
        <f t="shared" si="32"/>
        <v>$H$86</v>
      </c>
      <c r="I86" s="1" t="str">
        <f t="shared" si="32"/>
        <v>$I$86</v>
      </c>
      <c r="J86" s="1" t="str">
        <f t="shared" si="32"/>
        <v>$J$86</v>
      </c>
      <c r="K86" s="1" t="str">
        <f t="shared" si="33"/>
        <v>$K$86</v>
      </c>
      <c r="L86" s="1" t="str">
        <f t="shared" si="33"/>
        <v>$L$86</v>
      </c>
      <c r="M86" s="1" t="str">
        <f t="shared" si="33"/>
        <v>$M$86</v>
      </c>
      <c r="N86" s="1" t="str">
        <f t="shared" si="33"/>
        <v>$N$86</v>
      </c>
      <c r="O86" s="1" t="str">
        <f t="shared" si="33"/>
        <v>$O$86</v>
      </c>
      <c r="P86" s="1" t="str">
        <f t="shared" si="33"/>
        <v>$P$86</v>
      </c>
      <c r="Q86" s="1" t="str">
        <f t="shared" si="33"/>
        <v>$Q$86</v>
      </c>
      <c r="R86" s="1" t="str">
        <f t="shared" si="33"/>
        <v>$R$86</v>
      </c>
      <c r="S86" s="1" t="str">
        <f t="shared" si="33"/>
        <v>$S$86</v>
      </c>
      <c r="T86" s="1" t="str">
        <f t="shared" si="33"/>
        <v>$T$86</v>
      </c>
      <c r="U86" s="1" t="str">
        <f t="shared" si="34"/>
        <v>$U$86</v>
      </c>
      <c r="V86" s="1" t="str">
        <f t="shared" si="34"/>
        <v>$V$86</v>
      </c>
      <c r="W86" s="1" t="str">
        <f t="shared" si="34"/>
        <v>$W$86</v>
      </c>
      <c r="X86" s="1" t="str">
        <f t="shared" si="34"/>
        <v>$X$86</v>
      </c>
      <c r="Y86" s="1" t="str">
        <f t="shared" si="34"/>
        <v>$Y$86</v>
      </c>
      <c r="Z86" s="1" t="str">
        <f t="shared" si="34"/>
        <v>$Z$86</v>
      </c>
      <c r="AA86" s="1" t="str">
        <f t="shared" si="34"/>
        <v>$AA$86</v>
      </c>
      <c r="AB86" s="1" t="str">
        <f t="shared" si="34"/>
        <v>$AB$86</v>
      </c>
      <c r="AC86" s="1" t="str">
        <f t="shared" si="34"/>
        <v>$AC$86</v>
      </c>
      <c r="AD86" s="1" t="str">
        <f t="shared" si="34"/>
        <v>$AD$86</v>
      </c>
      <c r="AE86" s="1" t="str">
        <f t="shared" si="35"/>
        <v>$AE$86</v>
      </c>
      <c r="AF86" s="1" t="str">
        <f t="shared" si="35"/>
        <v>$AF$86</v>
      </c>
      <c r="AG86" s="1" t="str">
        <f t="shared" si="35"/>
        <v>$AG$86</v>
      </c>
      <c r="AH86" s="1" t="str">
        <f t="shared" si="35"/>
        <v>$AH$86</v>
      </c>
      <c r="AI86" s="1" t="str">
        <f t="shared" si="35"/>
        <v>$AI$86</v>
      </c>
      <c r="AJ86" s="1" t="str">
        <f t="shared" si="35"/>
        <v>$AJ$86</v>
      </c>
      <c r="AK86" s="1" t="str">
        <f t="shared" si="35"/>
        <v>$AK$86</v>
      </c>
      <c r="AL86" s="1" t="str">
        <f t="shared" si="35"/>
        <v>$AL$86</v>
      </c>
      <c r="AM86" s="1" t="str">
        <f t="shared" si="35"/>
        <v>$AM$86</v>
      </c>
    </row>
    <row r="87" spans="1:39" ht="15">
      <c r="A87" s="1" t="str">
        <f t="shared" si="32"/>
        <v>$A$87</v>
      </c>
      <c r="B87" s="1" t="str">
        <f t="shared" si="32"/>
        <v>$B$87</v>
      </c>
      <c r="C87" s="1" t="str">
        <f t="shared" si="32"/>
        <v>$C$87</v>
      </c>
      <c r="D87" s="1" t="str">
        <f t="shared" si="32"/>
        <v>$D$87</v>
      </c>
      <c r="E87" s="1" t="str">
        <f t="shared" si="32"/>
        <v>$E$87</v>
      </c>
      <c r="F87" s="1" t="str">
        <f t="shared" si="32"/>
        <v>$F$87</v>
      </c>
      <c r="G87" s="1" t="str">
        <f t="shared" si="32"/>
        <v>$G$87</v>
      </c>
      <c r="H87" s="1" t="str">
        <f t="shared" si="32"/>
        <v>$H$87</v>
      </c>
      <c r="I87" s="1" t="str">
        <f t="shared" si="32"/>
        <v>$I$87</v>
      </c>
      <c r="J87" s="1" t="str">
        <f t="shared" si="32"/>
        <v>$J$87</v>
      </c>
      <c r="K87" s="1" t="str">
        <f t="shared" si="33"/>
        <v>$K$87</v>
      </c>
      <c r="L87" s="1" t="str">
        <f t="shared" si="33"/>
        <v>$L$87</v>
      </c>
      <c r="M87" s="1" t="str">
        <f t="shared" si="33"/>
        <v>$M$87</v>
      </c>
      <c r="N87" s="1" t="str">
        <f t="shared" si="33"/>
        <v>$N$87</v>
      </c>
      <c r="O87" s="1" t="str">
        <f t="shared" si="33"/>
        <v>$O$87</v>
      </c>
      <c r="P87" s="1" t="str">
        <f t="shared" si="33"/>
        <v>$P$87</v>
      </c>
      <c r="Q87" s="1" t="str">
        <f t="shared" si="33"/>
        <v>$Q$87</v>
      </c>
      <c r="R87" s="1" t="str">
        <f t="shared" si="33"/>
        <v>$R$87</v>
      </c>
      <c r="S87" s="1" t="str">
        <f t="shared" si="33"/>
        <v>$S$87</v>
      </c>
      <c r="T87" s="1" t="str">
        <f t="shared" si="33"/>
        <v>$T$87</v>
      </c>
      <c r="U87" s="1" t="str">
        <f t="shared" si="34"/>
        <v>$U$87</v>
      </c>
      <c r="V87" s="1" t="str">
        <f t="shared" si="34"/>
        <v>$V$87</v>
      </c>
      <c r="W87" s="1" t="str">
        <f t="shared" si="34"/>
        <v>$W$87</v>
      </c>
      <c r="X87" s="1" t="str">
        <f t="shared" si="34"/>
        <v>$X$87</v>
      </c>
      <c r="Y87" s="1" t="str">
        <f t="shared" si="34"/>
        <v>$Y$87</v>
      </c>
      <c r="Z87" s="1" t="str">
        <f t="shared" si="34"/>
        <v>$Z$87</v>
      </c>
      <c r="AA87" s="1" t="str">
        <f t="shared" si="34"/>
        <v>$AA$87</v>
      </c>
      <c r="AB87" s="1" t="str">
        <f t="shared" si="34"/>
        <v>$AB$87</v>
      </c>
      <c r="AC87" s="1" t="str">
        <f t="shared" si="34"/>
        <v>$AC$87</v>
      </c>
      <c r="AD87" s="1" t="str">
        <f t="shared" si="34"/>
        <v>$AD$87</v>
      </c>
      <c r="AE87" s="1" t="str">
        <f t="shared" si="35"/>
        <v>$AE$87</v>
      </c>
      <c r="AF87" s="1" t="str">
        <f t="shared" si="35"/>
        <v>$AF$87</v>
      </c>
      <c r="AG87" s="1" t="str">
        <f t="shared" si="35"/>
        <v>$AG$87</v>
      </c>
      <c r="AH87" s="1" t="str">
        <f t="shared" si="35"/>
        <v>$AH$87</v>
      </c>
      <c r="AI87" s="1" t="str">
        <f t="shared" si="35"/>
        <v>$AI$87</v>
      </c>
      <c r="AJ87" s="1" t="str">
        <f t="shared" si="35"/>
        <v>$AJ$87</v>
      </c>
      <c r="AK87" s="1" t="str">
        <f t="shared" si="35"/>
        <v>$AK$87</v>
      </c>
      <c r="AL87" s="1" t="str">
        <f t="shared" si="35"/>
        <v>$AL$87</v>
      </c>
      <c r="AM87" s="1" t="str">
        <f t="shared" si="35"/>
        <v>$AM$87</v>
      </c>
    </row>
    <row r="88" spans="1:39" ht="15">
      <c r="A88" s="1" t="str">
        <f t="shared" si="32"/>
        <v>$A$88</v>
      </c>
      <c r="B88" s="1" t="str">
        <f t="shared" si="32"/>
        <v>$B$88</v>
      </c>
      <c r="C88" s="1" t="str">
        <f t="shared" si="32"/>
        <v>$C$88</v>
      </c>
      <c r="D88" s="1" t="str">
        <f t="shared" si="32"/>
        <v>$D$88</v>
      </c>
      <c r="E88" s="1" t="str">
        <f t="shared" si="32"/>
        <v>$E$88</v>
      </c>
      <c r="F88" s="1" t="str">
        <f t="shared" si="32"/>
        <v>$F$88</v>
      </c>
      <c r="G88" s="1" t="str">
        <f t="shared" si="32"/>
        <v>$G$88</v>
      </c>
      <c r="H88" s="1" t="str">
        <f t="shared" si="32"/>
        <v>$H$88</v>
      </c>
      <c r="I88" s="1" t="str">
        <f t="shared" si="32"/>
        <v>$I$88</v>
      </c>
      <c r="J88" s="1" t="str">
        <f t="shared" si="32"/>
        <v>$J$88</v>
      </c>
      <c r="K88" s="1" t="str">
        <f t="shared" si="33"/>
        <v>$K$88</v>
      </c>
      <c r="L88" s="1" t="str">
        <f t="shared" si="33"/>
        <v>$L$88</v>
      </c>
      <c r="M88" s="1" t="str">
        <f t="shared" si="33"/>
        <v>$M$88</v>
      </c>
      <c r="N88" s="1" t="str">
        <f t="shared" si="33"/>
        <v>$N$88</v>
      </c>
      <c r="O88" s="1" t="str">
        <f t="shared" si="33"/>
        <v>$O$88</v>
      </c>
      <c r="P88" s="1" t="str">
        <f t="shared" si="33"/>
        <v>$P$88</v>
      </c>
      <c r="Q88" s="1" t="str">
        <f t="shared" si="33"/>
        <v>$Q$88</v>
      </c>
      <c r="R88" s="1" t="str">
        <f t="shared" si="33"/>
        <v>$R$88</v>
      </c>
      <c r="S88" s="1" t="str">
        <f t="shared" si="33"/>
        <v>$S$88</v>
      </c>
      <c r="T88" s="1" t="str">
        <f t="shared" si="33"/>
        <v>$T$88</v>
      </c>
      <c r="U88" s="1" t="str">
        <f t="shared" si="34"/>
        <v>$U$88</v>
      </c>
      <c r="V88" s="1" t="str">
        <f t="shared" si="34"/>
        <v>$V$88</v>
      </c>
      <c r="W88" s="1" t="str">
        <f t="shared" si="34"/>
        <v>$W$88</v>
      </c>
      <c r="X88" s="1" t="str">
        <f t="shared" si="34"/>
        <v>$X$88</v>
      </c>
      <c r="Y88" s="1" t="str">
        <f t="shared" si="34"/>
        <v>$Y$88</v>
      </c>
      <c r="Z88" s="1" t="str">
        <f t="shared" si="34"/>
        <v>$Z$88</v>
      </c>
      <c r="AA88" s="1" t="str">
        <f t="shared" si="34"/>
        <v>$AA$88</v>
      </c>
      <c r="AB88" s="1" t="str">
        <f t="shared" si="34"/>
        <v>$AB$88</v>
      </c>
      <c r="AC88" s="1" t="str">
        <f t="shared" si="34"/>
        <v>$AC$88</v>
      </c>
      <c r="AD88" s="1" t="str">
        <f t="shared" si="34"/>
        <v>$AD$88</v>
      </c>
      <c r="AE88" s="1" t="str">
        <f t="shared" si="35"/>
        <v>$AE$88</v>
      </c>
      <c r="AF88" s="1" t="str">
        <f t="shared" si="35"/>
        <v>$AF$88</v>
      </c>
      <c r="AG88" s="1" t="str">
        <f t="shared" si="35"/>
        <v>$AG$88</v>
      </c>
      <c r="AH88" s="1" t="str">
        <f t="shared" si="35"/>
        <v>$AH$88</v>
      </c>
      <c r="AI88" s="1" t="str">
        <f t="shared" si="35"/>
        <v>$AI$88</v>
      </c>
      <c r="AJ88" s="1" t="str">
        <f t="shared" si="35"/>
        <v>$AJ$88</v>
      </c>
      <c r="AK88" s="1" t="str">
        <f t="shared" si="35"/>
        <v>$AK$88</v>
      </c>
      <c r="AL88" s="1" t="str">
        <f t="shared" si="35"/>
        <v>$AL$88</v>
      </c>
      <c r="AM88" s="1" t="str">
        <f t="shared" si="35"/>
        <v>$AM$88</v>
      </c>
    </row>
    <row r="89" spans="1:39" ht="15">
      <c r="A89" s="1" t="str">
        <f t="shared" si="32"/>
        <v>$A$89</v>
      </c>
      <c r="B89" s="1" t="str">
        <f t="shared" si="32"/>
        <v>$B$89</v>
      </c>
      <c r="C89" s="1" t="str">
        <f t="shared" si="32"/>
        <v>$C$89</v>
      </c>
      <c r="D89" s="1" t="str">
        <f t="shared" si="32"/>
        <v>$D$89</v>
      </c>
      <c r="E89" s="1" t="str">
        <f t="shared" si="32"/>
        <v>$E$89</v>
      </c>
      <c r="F89" s="1" t="str">
        <f t="shared" si="32"/>
        <v>$F$89</v>
      </c>
      <c r="G89" s="1" t="str">
        <f t="shared" si="32"/>
        <v>$G$89</v>
      </c>
      <c r="H89" s="1" t="str">
        <f t="shared" si="32"/>
        <v>$H$89</v>
      </c>
      <c r="I89" s="1" t="str">
        <f t="shared" si="32"/>
        <v>$I$89</v>
      </c>
      <c r="J89" s="1" t="str">
        <f t="shared" si="32"/>
        <v>$J$89</v>
      </c>
      <c r="K89" s="1" t="str">
        <f t="shared" si="33"/>
        <v>$K$89</v>
      </c>
      <c r="L89" s="1" t="str">
        <f t="shared" si="33"/>
        <v>$L$89</v>
      </c>
      <c r="M89" s="1" t="str">
        <f t="shared" si="33"/>
        <v>$M$89</v>
      </c>
      <c r="N89" s="1" t="str">
        <f t="shared" si="33"/>
        <v>$N$89</v>
      </c>
      <c r="O89" s="1" t="str">
        <f t="shared" si="33"/>
        <v>$O$89</v>
      </c>
      <c r="P89" s="1" t="str">
        <f t="shared" si="33"/>
        <v>$P$89</v>
      </c>
      <c r="Q89" s="1" t="str">
        <f t="shared" si="33"/>
        <v>$Q$89</v>
      </c>
      <c r="R89" s="1" t="str">
        <f t="shared" si="33"/>
        <v>$R$89</v>
      </c>
      <c r="S89" s="1" t="str">
        <f t="shared" si="33"/>
        <v>$S$89</v>
      </c>
      <c r="T89" s="1" t="str">
        <f t="shared" si="33"/>
        <v>$T$89</v>
      </c>
      <c r="U89" s="1" t="str">
        <f t="shared" si="34"/>
        <v>$U$89</v>
      </c>
      <c r="V89" s="1" t="str">
        <f t="shared" si="34"/>
        <v>$V$89</v>
      </c>
      <c r="W89" s="1" t="str">
        <f t="shared" si="34"/>
        <v>$W$89</v>
      </c>
      <c r="X89" s="1" t="str">
        <f t="shared" si="34"/>
        <v>$X$89</v>
      </c>
      <c r="Y89" s="1" t="str">
        <f t="shared" si="34"/>
        <v>$Y$89</v>
      </c>
      <c r="Z89" s="1" t="str">
        <f t="shared" si="34"/>
        <v>$Z$89</v>
      </c>
      <c r="AA89" s="1" t="str">
        <f t="shared" si="34"/>
        <v>$AA$89</v>
      </c>
      <c r="AB89" s="1" t="str">
        <f t="shared" si="34"/>
        <v>$AB$89</v>
      </c>
      <c r="AC89" s="1" t="str">
        <f t="shared" si="34"/>
        <v>$AC$89</v>
      </c>
      <c r="AD89" s="1" t="str">
        <f t="shared" si="34"/>
        <v>$AD$89</v>
      </c>
      <c r="AE89" s="1" t="str">
        <f t="shared" si="35"/>
        <v>$AE$89</v>
      </c>
      <c r="AF89" s="1" t="str">
        <f t="shared" si="35"/>
        <v>$AF$89</v>
      </c>
      <c r="AG89" s="1" t="str">
        <f t="shared" si="35"/>
        <v>$AG$89</v>
      </c>
      <c r="AH89" s="1" t="str">
        <f t="shared" si="35"/>
        <v>$AH$89</v>
      </c>
      <c r="AI89" s="1" t="str">
        <f t="shared" si="35"/>
        <v>$AI$89</v>
      </c>
      <c r="AJ89" s="1" t="str">
        <f t="shared" si="35"/>
        <v>$AJ$89</v>
      </c>
      <c r="AK89" s="1" t="str">
        <f t="shared" si="35"/>
        <v>$AK$89</v>
      </c>
      <c r="AL89" s="1" t="str">
        <f t="shared" si="35"/>
        <v>$AL$89</v>
      </c>
      <c r="AM89" s="1" t="str">
        <f t="shared" si="35"/>
        <v>$AM$89</v>
      </c>
    </row>
    <row r="90" spans="1:39" ht="15">
      <c r="A90" s="1" t="str">
        <f t="shared" si="32"/>
        <v>$A$90</v>
      </c>
      <c r="B90" s="1" t="str">
        <f t="shared" si="32"/>
        <v>$B$90</v>
      </c>
      <c r="C90" s="1" t="str">
        <f t="shared" si="32"/>
        <v>$C$90</v>
      </c>
      <c r="D90" s="1" t="str">
        <f t="shared" si="32"/>
        <v>$D$90</v>
      </c>
      <c r="E90" s="1" t="str">
        <f t="shared" si="32"/>
        <v>$E$90</v>
      </c>
      <c r="F90" s="1" t="str">
        <f t="shared" si="32"/>
        <v>$F$90</v>
      </c>
      <c r="G90" s="1" t="str">
        <f t="shared" si="32"/>
        <v>$G$90</v>
      </c>
      <c r="H90" s="1" t="str">
        <f t="shared" si="32"/>
        <v>$H$90</v>
      </c>
      <c r="I90" s="1" t="str">
        <f t="shared" si="32"/>
        <v>$I$90</v>
      </c>
      <c r="J90" s="1" t="str">
        <f t="shared" si="32"/>
        <v>$J$90</v>
      </c>
      <c r="K90" s="1" t="str">
        <f t="shared" si="33"/>
        <v>$K$90</v>
      </c>
      <c r="L90" s="1" t="str">
        <f t="shared" si="33"/>
        <v>$L$90</v>
      </c>
      <c r="M90" s="1" t="str">
        <f t="shared" si="33"/>
        <v>$M$90</v>
      </c>
      <c r="N90" s="1" t="str">
        <f t="shared" si="33"/>
        <v>$N$90</v>
      </c>
      <c r="O90" s="1" t="str">
        <f t="shared" si="33"/>
        <v>$O$90</v>
      </c>
      <c r="P90" s="1" t="str">
        <f t="shared" si="33"/>
        <v>$P$90</v>
      </c>
      <c r="Q90" s="1" t="str">
        <f t="shared" si="33"/>
        <v>$Q$90</v>
      </c>
      <c r="R90" s="1" t="str">
        <f t="shared" si="33"/>
        <v>$R$90</v>
      </c>
      <c r="S90" s="1" t="str">
        <f t="shared" si="33"/>
        <v>$S$90</v>
      </c>
      <c r="T90" s="1" t="str">
        <f t="shared" si="33"/>
        <v>$T$90</v>
      </c>
      <c r="U90" s="1" t="str">
        <f t="shared" si="34"/>
        <v>$U$90</v>
      </c>
      <c r="V90" s="1" t="str">
        <f t="shared" si="34"/>
        <v>$V$90</v>
      </c>
      <c r="W90" s="1" t="str">
        <f t="shared" si="34"/>
        <v>$W$90</v>
      </c>
      <c r="X90" s="1" t="str">
        <f t="shared" si="34"/>
        <v>$X$90</v>
      </c>
      <c r="Y90" s="1" t="str">
        <f t="shared" si="34"/>
        <v>$Y$90</v>
      </c>
      <c r="Z90" s="1" t="str">
        <f t="shared" si="34"/>
        <v>$Z$90</v>
      </c>
      <c r="AA90" s="1" t="str">
        <f t="shared" si="34"/>
        <v>$AA$90</v>
      </c>
      <c r="AB90" s="1" t="str">
        <f t="shared" si="34"/>
        <v>$AB$90</v>
      </c>
      <c r="AC90" s="1" t="str">
        <f t="shared" si="34"/>
        <v>$AC$90</v>
      </c>
      <c r="AD90" s="1" t="str">
        <f t="shared" si="34"/>
        <v>$AD$90</v>
      </c>
      <c r="AE90" s="1" t="str">
        <f t="shared" si="35"/>
        <v>$AE$90</v>
      </c>
      <c r="AF90" s="1" t="str">
        <f t="shared" si="35"/>
        <v>$AF$90</v>
      </c>
      <c r="AG90" s="1" t="str">
        <f t="shared" si="35"/>
        <v>$AG$90</v>
      </c>
      <c r="AH90" s="1" t="str">
        <f t="shared" si="35"/>
        <v>$AH$90</v>
      </c>
      <c r="AI90" s="1" t="str">
        <f t="shared" si="35"/>
        <v>$AI$90</v>
      </c>
      <c r="AJ90" s="1" t="str">
        <f t="shared" si="35"/>
        <v>$AJ$90</v>
      </c>
      <c r="AK90" s="1" t="str">
        <f t="shared" si="35"/>
        <v>$AK$90</v>
      </c>
      <c r="AL90" s="1" t="str">
        <f t="shared" si="35"/>
        <v>$AL$90</v>
      </c>
      <c r="AM90" s="1" t="str">
        <f t="shared" si="35"/>
        <v>$AM$90</v>
      </c>
    </row>
    <row r="91" spans="1:39" ht="15">
      <c r="A91" s="1" t="str">
        <f aca="true" t="shared" si="36" ref="A91:J100">ADDRESS(ROW(),COLUMN())</f>
        <v>$A$91</v>
      </c>
      <c r="B91" s="1" t="str">
        <f t="shared" si="36"/>
        <v>$B$91</v>
      </c>
      <c r="C91" s="1" t="str">
        <f t="shared" si="36"/>
        <v>$C$91</v>
      </c>
      <c r="D91" s="1" t="str">
        <f t="shared" si="36"/>
        <v>$D$91</v>
      </c>
      <c r="E91" s="1" t="str">
        <f t="shared" si="36"/>
        <v>$E$91</v>
      </c>
      <c r="F91" s="1" t="str">
        <f t="shared" si="36"/>
        <v>$F$91</v>
      </c>
      <c r="G91" s="1" t="str">
        <f t="shared" si="36"/>
        <v>$G$91</v>
      </c>
      <c r="H91" s="1" t="str">
        <f t="shared" si="36"/>
        <v>$H$91</v>
      </c>
      <c r="I91" s="1" t="str">
        <f t="shared" si="36"/>
        <v>$I$91</v>
      </c>
      <c r="J91" s="1" t="str">
        <f t="shared" si="36"/>
        <v>$J$91</v>
      </c>
      <c r="K91" s="1" t="str">
        <f aca="true" t="shared" si="37" ref="K91:T100">ADDRESS(ROW(),COLUMN())</f>
        <v>$K$91</v>
      </c>
      <c r="L91" s="1" t="str">
        <f t="shared" si="37"/>
        <v>$L$91</v>
      </c>
      <c r="M91" s="1" t="str">
        <f t="shared" si="37"/>
        <v>$M$91</v>
      </c>
      <c r="N91" s="1" t="str">
        <f t="shared" si="37"/>
        <v>$N$91</v>
      </c>
      <c r="O91" s="1" t="str">
        <f t="shared" si="37"/>
        <v>$O$91</v>
      </c>
      <c r="P91" s="1" t="str">
        <f t="shared" si="37"/>
        <v>$P$91</v>
      </c>
      <c r="Q91" s="1" t="str">
        <f t="shared" si="37"/>
        <v>$Q$91</v>
      </c>
      <c r="R91" s="1" t="str">
        <f t="shared" si="37"/>
        <v>$R$91</v>
      </c>
      <c r="S91" s="1" t="str">
        <f t="shared" si="37"/>
        <v>$S$91</v>
      </c>
      <c r="T91" s="1" t="str">
        <f t="shared" si="37"/>
        <v>$T$91</v>
      </c>
      <c r="U91" s="1" t="str">
        <f aca="true" t="shared" si="38" ref="U91:AD100">ADDRESS(ROW(),COLUMN())</f>
        <v>$U$91</v>
      </c>
      <c r="V91" s="1" t="str">
        <f t="shared" si="38"/>
        <v>$V$91</v>
      </c>
      <c r="W91" s="1" t="str">
        <f t="shared" si="38"/>
        <v>$W$91</v>
      </c>
      <c r="X91" s="1" t="str">
        <f t="shared" si="38"/>
        <v>$X$91</v>
      </c>
      <c r="Y91" s="1" t="str">
        <f t="shared" si="38"/>
        <v>$Y$91</v>
      </c>
      <c r="Z91" s="1" t="str">
        <f t="shared" si="38"/>
        <v>$Z$91</v>
      </c>
      <c r="AA91" s="1" t="str">
        <f t="shared" si="38"/>
        <v>$AA$91</v>
      </c>
      <c r="AB91" s="1" t="str">
        <f t="shared" si="38"/>
        <v>$AB$91</v>
      </c>
      <c r="AC91" s="1" t="str">
        <f t="shared" si="38"/>
        <v>$AC$91</v>
      </c>
      <c r="AD91" s="1" t="str">
        <f t="shared" si="38"/>
        <v>$AD$91</v>
      </c>
      <c r="AE91" s="1" t="str">
        <f aca="true" t="shared" si="39" ref="AE91:AM100">ADDRESS(ROW(),COLUMN())</f>
        <v>$AE$91</v>
      </c>
      <c r="AF91" s="1" t="str">
        <f t="shared" si="39"/>
        <v>$AF$91</v>
      </c>
      <c r="AG91" s="1" t="str">
        <f t="shared" si="39"/>
        <v>$AG$91</v>
      </c>
      <c r="AH91" s="1" t="str">
        <f t="shared" si="39"/>
        <v>$AH$91</v>
      </c>
      <c r="AI91" s="1" t="str">
        <f t="shared" si="39"/>
        <v>$AI$91</v>
      </c>
      <c r="AJ91" s="1" t="str">
        <f t="shared" si="39"/>
        <v>$AJ$91</v>
      </c>
      <c r="AK91" s="1" t="str">
        <f t="shared" si="39"/>
        <v>$AK$91</v>
      </c>
      <c r="AL91" s="1" t="str">
        <f t="shared" si="39"/>
        <v>$AL$91</v>
      </c>
      <c r="AM91" s="1" t="str">
        <f t="shared" si="39"/>
        <v>$AM$91</v>
      </c>
    </row>
    <row r="92" spans="1:39" ht="15">
      <c r="A92" s="1" t="str">
        <f t="shared" si="36"/>
        <v>$A$92</v>
      </c>
      <c r="B92" s="1" t="str">
        <f t="shared" si="36"/>
        <v>$B$92</v>
      </c>
      <c r="C92" s="1" t="str">
        <f t="shared" si="36"/>
        <v>$C$92</v>
      </c>
      <c r="D92" s="1" t="str">
        <f t="shared" si="36"/>
        <v>$D$92</v>
      </c>
      <c r="E92" s="1" t="str">
        <f t="shared" si="36"/>
        <v>$E$92</v>
      </c>
      <c r="F92" s="1" t="str">
        <f t="shared" si="36"/>
        <v>$F$92</v>
      </c>
      <c r="G92" s="1" t="str">
        <f t="shared" si="36"/>
        <v>$G$92</v>
      </c>
      <c r="H92" s="1" t="str">
        <f t="shared" si="36"/>
        <v>$H$92</v>
      </c>
      <c r="I92" s="1" t="str">
        <f t="shared" si="36"/>
        <v>$I$92</v>
      </c>
      <c r="J92" s="1" t="str">
        <f t="shared" si="36"/>
        <v>$J$92</v>
      </c>
      <c r="K92" s="1" t="str">
        <f t="shared" si="37"/>
        <v>$K$92</v>
      </c>
      <c r="L92" s="1" t="str">
        <f t="shared" si="37"/>
        <v>$L$92</v>
      </c>
      <c r="M92" s="1" t="str">
        <f t="shared" si="37"/>
        <v>$M$92</v>
      </c>
      <c r="N92" s="1" t="str">
        <f t="shared" si="37"/>
        <v>$N$92</v>
      </c>
      <c r="O92" s="1" t="str">
        <f t="shared" si="37"/>
        <v>$O$92</v>
      </c>
      <c r="P92" s="1" t="str">
        <f t="shared" si="37"/>
        <v>$P$92</v>
      </c>
      <c r="Q92" s="1" t="str">
        <f t="shared" si="37"/>
        <v>$Q$92</v>
      </c>
      <c r="R92" s="1" t="str">
        <f t="shared" si="37"/>
        <v>$R$92</v>
      </c>
      <c r="S92" s="1" t="str">
        <f t="shared" si="37"/>
        <v>$S$92</v>
      </c>
      <c r="T92" s="1" t="str">
        <f t="shared" si="37"/>
        <v>$T$92</v>
      </c>
      <c r="U92" s="1" t="str">
        <f t="shared" si="38"/>
        <v>$U$92</v>
      </c>
      <c r="V92" s="1" t="str">
        <f t="shared" si="38"/>
        <v>$V$92</v>
      </c>
      <c r="W92" s="1" t="str">
        <f t="shared" si="38"/>
        <v>$W$92</v>
      </c>
      <c r="X92" s="1" t="str">
        <f t="shared" si="38"/>
        <v>$X$92</v>
      </c>
      <c r="Y92" s="1" t="str">
        <f t="shared" si="38"/>
        <v>$Y$92</v>
      </c>
      <c r="Z92" s="1" t="str">
        <f t="shared" si="38"/>
        <v>$Z$92</v>
      </c>
      <c r="AA92" s="1" t="str">
        <f t="shared" si="38"/>
        <v>$AA$92</v>
      </c>
      <c r="AB92" s="1" t="str">
        <f t="shared" si="38"/>
        <v>$AB$92</v>
      </c>
      <c r="AC92" s="1" t="str">
        <f t="shared" si="38"/>
        <v>$AC$92</v>
      </c>
      <c r="AD92" s="1" t="str">
        <f t="shared" si="38"/>
        <v>$AD$92</v>
      </c>
      <c r="AE92" s="1" t="str">
        <f t="shared" si="39"/>
        <v>$AE$92</v>
      </c>
      <c r="AF92" s="1" t="str">
        <f t="shared" si="39"/>
        <v>$AF$92</v>
      </c>
      <c r="AG92" s="1" t="str">
        <f t="shared" si="39"/>
        <v>$AG$92</v>
      </c>
      <c r="AH92" s="1" t="str">
        <f t="shared" si="39"/>
        <v>$AH$92</v>
      </c>
      <c r="AI92" s="1" t="str">
        <f t="shared" si="39"/>
        <v>$AI$92</v>
      </c>
      <c r="AJ92" s="1" t="str">
        <f t="shared" si="39"/>
        <v>$AJ$92</v>
      </c>
      <c r="AK92" s="1" t="str">
        <f t="shared" si="39"/>
        <v>$AK$92</v>
      </c>
      <c r="AL92" s="1" t="str">
        <f t="shared" si="39"/>
        <v>$AL$92</v>
      </c>
      <c r="AM92" s="1" t="str">
        <f t="shared" si="39"/>
        <v>$AM$92</v>
      </c>
    </row>
    <row r="93" spans="1:39" ht="15">
      <c r="A93" s="1" t="str">
        <f t="shared" si="36"/>
        <v>$A$93</v>
      </c>
      <c r="B93" s="1" t="str">
        <f t="shared" si="36"/>
        <v>$B$93</v>
      </c>
      <c r="C93" s="1" t="str">
        <f t="shared" si="36"/>
        <v>$C$93</v>
      </c>
      <c r="D93" s="1" t="str">
        <f t="shared" si="36"/>
        <v>$D$93</v>
      </c>
      <c r="E93" s="1" t="str">
        <f t="shared" si="36"/>
        <v>$E$93</v>
      </c>
      <c r="F93" s="1" t="str">
        <f t="shared" si="36"/>
        <v>$F$93</v>
      </c>
      <c r="G93" s="1" t="str">
        <f t="shared" si="36"/>
        <v>$G$93</v>
      </c>
      <c r="H93" s="1" t="str">
        <f t="shared" si="36"/>
        <v>$H$93</v>
      </c>
      <c r="I93" s="1" t="str">
        <f t="shared" si="36"/>
        <v>$I$93</v>
      </c>
      <c r="J93" s="1" t="str">
        <f t="shared" si="36"/>
        <v>$J$93</v>
      </c>
      <c r="K93" s="1" t="str">
        <f t="shared" si="37"/>
        <v>$K$93</v>
      </c>
      <c r="L93" s="1" t="str">
        <f t="shared" si="37"/>
        <v>$L$93</v>
      </c>
      <c r="M93" s="1" t="str">
        <f t="shared" si="37"/>
        <v>$M$93</v>
      </c>
      <c r="N93" s="1" t="str">
        <f t="shared" si="37"/>
        <v>$N$93</v>
      </c>
      <c r="O93" s="1" t="str">
        <f t="shared" si="37"/>
        <v>$O$93</v>
      </c>
      <c r="P93" s="1" t="str">
        <f t="shared" si="37"/>
        <v>$P$93</v>
      </c>
      <c r="Q93" s="1" t="str">
        <f t="shared" si="37"/>
        <v>$Q$93</v>
      </c>
      <c r="R93" s="1" t="str">
        <f t="shared" si="37"/>
        <v>$R$93</v>
      </c>
      <c r="S93" s="1" t="str">
        <f t="shared" si="37"/>
        <v>$S$93</v>
      </c>
      <c r="T93" s="1" t="str">
        <f t="shared" si="37"/>
        <v>$T$93</v>
      </c>
      <c r="U93" s="1" t="str">
        <f t="shared" si="38"/>
        <v>$U$93</v>
      </c>
      <c r="V93" s="1" t="str">
        <f t="shared" si="38"/>
        <v>$V$93</v>
      </c>
      <c r="W93" s="1" t="str">
        <f t="shared" si="38"/>
        <v>$W$93</v>
      </c>
      <c r="X93" s="1" t="str">
        <f t="shared" si="38"/>
        <v>$X$93</v>
      </c>
      <c r="Y93" s="1" t="str">
        <f t="shared" si="38"/>
        <v>$Y$93</v>
      </c>
      <c r="Z93" s="1" t="str">
        <f t="shared" si="38"/>
        <v>$Z$93</v>
      </c>
      <c r="AA93" s="1" t="str">
        <f t="shared" si="38"/>
        <v>$AA$93</v>
      </c>
      <c r="AB93" s="1" t="str">
        <f t="shared" si="38"/>
        <v>$AB$93</v>
      </c>
      <c r="AC93" s="1" t="str">
        <f t="shared" si="38"/>
        <v>$AC$93</v>
      </c>
      <c r="AD93" s="1" t="str">
        <f t="shared" si="38"/>
        <v>$AD$93</v>
      </c>
      <c r="AE93" s="1" t="str">
        <f t="shared" si="39"/>
        <v>$AE$93</v>
      </c>
      <c r="AF93" s="1" t="str">
        <f t="shared" si="39"/>
        <v>$AF$93</v>
      </c>
      <c r="AG93" s="1" t="str">
        <f t="shared" si="39"/>
        <v>$AG$93</v>
      </c>
      <c r="AH93" s="1" t="str">
        <f t="shared" si="39"/>
        <v>$AH$93</v>
      </c>
      <c r="AI93" s="1" t="str">
        <f t="shared" si="39"/>
        <v>$AI$93</v>
      </c>
      <c r="AJ93" s="1" t="str">
        <f t="shared" si="39"/>
        <v>$AJ$93</v>
      </c>
      <c r="AK93" s="1" t="str">
        <f t="shared" si="39"/>
        <v>$AK$93</v>
      </c>
      <c r="AL93" s="1" t="str">
        <f t="shared" si="39"/>
        <v>$AL$93</v>
      </c>
      <c r="AM93" s="1" t="str">
        <f t="shared" si="39"/>
        <v>$AM$93</v>
      </c>
    </row>
    <row r="94" spans="1:39" ht="15">
      <c r="A94" s="1" t="str">
        <f t="shared" si="36"/>
        <v>$A$94</v>
      </c>
      <c r="B94" s="1" t="str">
        <f t="shared" si="36"/>
        <v>$B$94</v>
      </c>
      <c r="C94" s="1" t="str">
        <f t="shared" si="36"/>
        <v>$C$94</v>
      </c>
      <c r="D94" s="1" t="str">
        <f t="shared" si="36"/>
        <v>$D$94</v>
      </c>
      <c r="E94" s="1" t="str">
        <f t="shared" si="36"/>
        <v>$E$94</v>
      </c>
      <c r="F94" s="1" t="str">
        <f t="shared" si="36"/>
        <v>$F$94</v>
      </c>
      <c r="G94" s="1" t="str">
        <f t="shared" si="36"/>
        <v>$G$94</v>
      </c>
      <c r="H94" s="1" t="str">
        <f t="shared" si="36"/>
        <v>$H$94</v>
      </c>
      <c r="I94" s="1" t="str">
        <f t="shared" si="36"/>
        <v>$I$94</v>
      </c>
      <c r="J94" s="1" t="str">
        <f t="shared" si="36"/>
        <v>$J$94</v>
      </c>
      <c r="K94" s="1" t="str">
        <f t="shared" si="37"/>
        <v>$K$94</v>
      </c>
      <c r="L94" s="1" t="str">
        <f t="shared" si="37"/>
        <v>$L$94</v>
      </c>
      <c r="M94" s="1" t="str">
        <f t="shared" si="37"/>
        <v>$M$94</v>
      </c>
      <c r="N94" s="1" t="str">
        <f t="shared" si="37"/>
        <v>$N$94</v>
      </c>
      <c r="O94" s="1" t="str">
        <f t="shared" si="37"/>
        <v>$O$94</v>
      </c>
      <c r="P94" s="1" t="str">
        <f t="shared" si="37"/>
        <v>$P$94</v>
      </c>
      <c r="Q94" s="1" t="str">
        <f t="shared" si="37"/>
        <v>$Q$94</v>
      </c>
      <c r="R94" s="1" t="str">
        <f t="shared" si="37"/>
        <v>$R$94</v>
      </c>
      <c r="S94" s="1" t="str">
        <f t="shared" si="37"/>
        <v>$S$94</v>
      </c>
      <c r="T94" s="1" t="str">
        <f t="shared" si="37"/>
        <v>$T$94</v>
      </c>
      <c r="U94" s="1" t="str">
        <f t="shared" si="38"/>
        <v>$U$94</v>
      </c>
      <c r="V94" s="1" t="str">
        <f t="shared" si="38"/>
        <v>$V$94</v>
      </c>
      <c r="W94" s="1" t="str">
        <f t="shared" si="38"/>
        <v>$W$94</v>
      </c>
      <c r="X94" s="1" t="str">
        <f t="shared" si="38"/>
        <v>$X$94</v>
      </c>
      <c r="Y94" s="1" t="str">
        <f t="shared" si="38"/>
        <v>$Y$94</v>
      </c>
      <c r="Z94" s="1" t="str">
        <f t="shared" si="38"/>
        <v>$Z$94</v>
      </c>
      <c r="AA94" s="1" t="str">
        <f t="shared" si="38"/>
        <v>$AA$94</v>
      </c>
      <c r="AB94" s="1" t="str">
        <f t="shared" si="38"/>
        <v>$AB$94</v>
      </c>
      <c r="AC94" s="1" t="str">
        <f t="shared" si="38"/>
        <v>$AC$94</v>
      </c>
      <c r="AD94" s="1" t="str">
        <f t="shared" si="38"/>
        <v>$AD$94</v>
      </c>
      <c r="AE94" s="1" t="str">
        <f t="shared" si="39"/>
        <v>$AE$94</v>
      </c>
      <c r="AF94" s="1" t="str">
        <f t="shared" si="39"/>
        <v>$AF$94</v>
      </c>
      <c r="AG94" s="1" t="str">
        <f t="shared" si="39"/>
        <v>$AG$94</v>
      </c>
      <c r="AH94" s="1" t="str">
        <f t="shared" si="39"/>
        <v>$AH$94</v>
      </c>
      <c r="AI94" s="1" t="str">
        <f t="shared" si="39"/>
        <v>$AI$94</v>
      </c>
      <c r="AJ94" s="1" t="str">
        <f t="shared" si="39"/>
        <v>$AJ$94</v>
      </c>
      <c r="AK94" s="1" t="str">
        <f t="shared" si="39"/>
        <v>$AK$94</v>
      </c>
      <c r="AL94" s="1" t="str">
        <f t="shared" si="39"/>
        <v>$AL$94</v>
      </c>
      <c r="AM94" s="1" t="str">
        <f t="shared" si="39"/>
        <v>$AM$94</v>
      </c>
    </row>
    <row r="95" spans="1:39" ht="15">
      <c r="A95" s="1" t="str">
        <f t="shared" si="36"/>
        <v>$A$95</v>
      </c>
      <c r="B95" s="1" t="str">
        <f t="shared" si="36"/>
        <v>$B$95</v>
      </c>
      <c r="C95" s="1" t="str">
        <f t="shared" si="36"/>
        <v>$C$95</v>
      </c>
      <c r="D95" s="1" t="str">
        <f t="shared" si="36"/>
        <v>$D$95</v>
      </c>
      <c r="E95" s="1" t="str">
        <f t="shared" si="36"/>
        <v>$E$95</v>
      </c>
      <c r="F95" s="1" t="str">
        <f t="shared" si="36"/>
        <v>$F$95</v>
      </c>
      <c r="G95" s="1" t="str">
        <f t="shared" si="36"/>
        <v>$G$95</v>
      </c>
      <c r="H95" s="1" t="str">
        <f t="shared" si="36"/>
        <v>$H$95</v>
      </c>
      <c r="I95" s="1" t="str">
        <f t="shared" si="36"/>
        <v>$I$95</v>
      </c>
      <c r="J95" s="1" t="str">
        <f t="shared" si="36"/>
        <v>$J$95</v>
      </c>
      <c r="K95" s="1" t="str">
        <f t="shared" si="37"/>
        <v>$K$95</v>
      </c>
      <c r="L95" s="1" t="str">
        <f t="shared" si="37"/>
        <v>$L$95</v>
      </c>
      <c r="M95" s="1" t="str">
        <f t="shared" si="37"/>
        <v>$M$95</v>
      </c>
      <c r="N95" s="1" t="str">
        <f t="shared" si="37"/>
        <v>$N$95</v>
      </c>
      <c r="O95" s="1" t="str">
        <f t="shared" si="37"/>
        <v>$O$95</v>
      </c>
      <c r="P95" s="1" t="str">
        <f t="shared" si="37"/>
        <v>$P$95</v>
      </c>
      <c r="Q95" s="1" t="str">
        <f t="shared" si="37"/>
        <v>$Q$95</v>
      </c>
      <c r="R95" s="1" t="str">
        <f t="shared" si="37"/>
        <v>$R$95</v>
      </c>
      <c r="S95" s="1" t="str">
        <f t="shared" si="37"/>
        <v>$S$95</v>
      </c>
      <c r="T95" s="1" t="str">
        <f t="shared" si="37"/>
        <v>$T$95</v>
      </c>
      <c r="U95" s="1" t="str">
        <f t="shared" si="38"/>
        <v>$U$95</v>
      </c>
      <c r="V95" s="1" t="str">
        <f t="shared" si="38"/>
        <v>$V$95</v>
      </c>
      <c r="W95" s="1" t="str">
        <f t="shared" si="38"/>
        <v>$W$95</v>
      </c>
      <c r="X95" s="1" t="str">
        <f t="shared" si="38"/>
        <v>$X$95</v>
      </c>
      <c r="Y95" s="1" t="str">
        <f t="shared" si="38"/>
        <v>$Y$95</v>
      </c>
      <c r="Z95" s="1" t="str">
        <f t="shared" si="38"/>
        <v>$Z$95</v>
      </c>
      <c r="AA95" s="1" t="str">
        <f t="shared" si="38"/>
        <v>$AA$95</v>
      </c>
      <c r="AB95" s="1" t="str">
        <f t="shared" si="38"/>
        <v>$AB$95</v>
      </c>
      <c r="AC95" s="1" t="str">
        <f t="shared" si="38"/>
        <v>$AC$95</v>
      </c>
      <c r="AD95" s="1" t="str">
        <f t="shared" si="38"/>
        <v>$AD$95</v>
      </c>
      <c r="AE95" s="1" t="str">
        <f t="shared" si="39"/>
        <v>$AE$95</v>
      </c>
      <c r="AF95" s="1" t="str">
        <f t="shared" si="39"/>
        <v>$AF$95</v>
      </c>
      <c r="AG95" s="1" t="str">
        <f t="shared" si="39"/>
        <v>$AG$95</v>
      </c>
      <c r="AH95" s="1" t="str">
        <f t="shared" si="39"/>
        <v>$AH$95</v>
      </c>
      <c r="AI95" s="1" t="str">
        <f t="shared" si="39"/>
        <v>$AI$95</v>
      </c>
      <c r="AJ95" s="1" t="str">
        <f t="shared" si="39"/>
        <v>$AJ$95</v>
      </c>
      <c r="AK95" s="1" t="str">
        <f t="shared" si="39"/>
        <v>$AK$95</v>
      </c>
      <c r="AL95" s="1" t="str">
        <f t="shared" si="39"/>
        <v>$AL$95</v>
      </c>
      <c r="AM95" s="1" t="str">
        <f t="shared" si="39"/>
        <v>$AM$95</v>
      </c>
    </row>
    <row r="96" spans="1:39" ht="15">
      <c r="A96" s="1" t="str">
        <f t="shared" si="36"/>
        <v>$A$96</v>
      </c>
      <c r="B96" s="1" t="str">
        <f t="shared" si="36"/>
        <v>$B$96</v>
      </c>
      <c r="C96" s="1" t="str">
        <f t="shared" si="36"/>
        <v>$C$96</v>
      </c>
      <c r="D96" s="1" t="str">
        <f t="shared" si="36"/>
        <v>$D$96</v>
      </c>
      <c r="E96" s="1" t="str">
        <f t="shared" si="36"/>
        <v>$E$96</v>
      </c>
      <c r="F96" s="1" t="str">
        <f t="shared" si="36"/>
        <v>$F$96</v>
      </c>
      <c r="G96" s="1" t="str">
        <f t="shared" si="36"/>
        <v>$G$96</v>
      </c>
      <c r="H96" s="1" t="str">
        <f t="shared" si="36"/>
        <v>$H$96</v>
      </c>
      <c r="I96" s="1" t="str">
        <f t="shared" si="36"/>
        <v>$I$96</v>
      </c>
      <c r="J96" s="1" t="str">
        <f t="shared" si="36"/>
        <v>$J$96</v>
      </c>
      <c r="K96" s="1" t="str">
        <f t="shared" si="37"/>
        <v>$K$96</v>
      </c>
      <c r="L96" s="1" t="str">
        <f t="shared" si="37"/>
        <v>$L$96</v>
      </c>
      <c r="M96" s="1" t="str">
        <f t="shared" si="37"/>
        <v>$M$96</v>
      </c>
      <c r="N96" s="1" t="str">
        <f t="shared" si="37"/>
        <v>$N$96</v>
      </c>
      <c r="O96" s="1" t="str">
        <f t="shared" si="37"/>
        <v>$O$96</v>
      </c>
      <c r="P96" s="1" t="str">
        <f t="shared" si="37"/>
        <v>$P$96</v>
      </c>
      <c r="Q96" s="1" t="str">
        <f t="shared" si="37"/>
        <v>$Q$96</v>
      </c>
      <c r="R96" s="1" t="str">
        <f t="shared" si="37"/>
        <v>$R$96</v>
      </c>
      <c r="S96" s="1" t="str">
        <f t="shared" si="37"/>
        <v>$S$96</v>
      </c>
      <c r="T96" s="1" t="str">
        <f t="shared" si="37"/>
        <v>$T$96</v>
      </c>
      <c r="U96" s="1" t="str">
        <f t="shared" si="38"/>
        <v>$U$96</v>
      </c>
      <c r="V96" s="1" t="str">
        <f t="shared" si="38"/>
        <v>$V$96</v>
      </c>
      <c r="W96" s="1" t="str">
        <f t="shared" si="38"/>
        <v>$W$96</v>
      </c>
      <c r="X96" s="1" t="str">
        <f t="shared" si="38"/>
        <v>$X$96</v>
      </c>
      <c r="Y96" s="1" t="str">
        <f t="shared" si="38"/>
        <v>$Y$96</v>
      </c>
      <c r="Z96" s="1" t="str">
        <f t="shared" si="38"/>
        <v>$Z$96</v>
      </c>
      <c r="AA96" s="1" t="str">
        <f t="shared" si="38"/>
        <v>$AA$96</v>
      </c>
      <c r="AB96" s="1" t="str">
        <f t="shared" si="38"/>
        <v>$AB$96</v>
      </c>
      <c r="AC96" s="1" t="str">
        <f t="shared" si="38"/>
        <v>$AC$96</v>
      </c>
      <c r="AD96" s="1" t="str">
        <f t="shared" si="38"/>
        <v>$AD$96</v>
      </c>
      <c r="AE96" s="1" t="str">
        <f t="shared" si="39"/>
        <v>$AE$96</v>
      </c>
      <c r="AF96" s="1" t="str">
        <f t="shared" si="39"/>
        <v>$AF$96</v>
      </c>
      <c r="AG96" s="1" t="str">
        <f t="shared" si="39"/>
        <v>$AG$96</v>
      </c>
      <c r="AH96" s="1" t="str">
        <f t="shared" si="39"/>
        <v>$AH$96</v>
      </c>
      <c r="AI96" s="1" t="str">
        <f t="shared" si="39"/>
        <v>$AI$96</v>
      </c>
      <c r="AJ96" s="1" t="str">
        <f t="shared" si="39"/>
        <v>$AJ$96</v>
      </c>
      <c r="AK96" s="1" t="str">
        <f t="shared" si="39"/>
        <v>$AK$96</v>
      </c>
      <c r="AL96" s="1" t="str">
        <f t="shared" si="39"/>
        <v>$AL$96</v>
      </c>
      <c r="AM96" s="1" t="str">
        <f t="shared" si="39"/>
        <v>$AM$96</v>
      </c>
    </row>
    <row r="97" spans="1:39" ht="15">
      <c r="A97" s="1" t="str">
        <f t="shared" si="36"/>
        <v>$A$97</v>
      </c>
      <c r="B97" s="1" t="str">
        <f t="shared" si="36"/>
        <v>$B$97</v>
      </c>
      <c r="C97" s="1" t="str">
        <f t="shared" si="36"/>
        <v>$C$97</v>
      </c>
      <c r="D97" s="1" t="str">
        <f t="shared" si="36"/>
        <v>$D$97</v>
      </c>
      <c r="E97" s="1" t="str">
        <f t="shared" si="36"/>
        <v>$E$97</v>
      </c>
      <c r="F97" s="1" t="str">
        <f t="shared" si="36"/>
        <v>$F$97</v>
      </c>
      <c r="G97" s="1" t="str">
        <f t="shared" si="36"/>
        <v>$G$97</v>
      </c>
      <c r="H97" s="1" t="str">
        <f t="shared" si="36"/>
        <v>$H$97</v>
      </c>
      <c r="I97" s="1" t="str">
        <f t="shared" si="36"/>
        <v>$I$97</v>
      </c>
      <c r="J97" s="1" t="str">
        <f t="shared" si="36"/>
        <v>$J$97</v>
      </c>
      <c r="K97" s="1" t="str">
        <f t="shared" si="37"/>
        <v>$K$97</v>
      </c>
      <c r="L97" s="1" t="str">
        <f t="shared" si="37"/>
        <v>$L$97</v>
      </c>
      <c r="M97" s="1" t="str">
        <f t="shared" si="37"/>
        <v>$M$97</v>
      </c>
      <c r="N97" s="1" t="str">
        <f t="shared" si="37"/>
        <v>$N$97</v>
      </c>
      <c r="O97" s="1" t="str">
        <f t="shared" si="37"/>
        <v>$O$97</v>
      </c>
      <c r="P97" s="1" t="str">
        <f t="shared" si="37"/>
        <v>$P$97</v>
      </c>
      <c r="Q97" s="1" t="str">
        <f t="shared" si="37"/>
        <v>$Q$97</v>
      </c>
      <c r="R97" s="1" t="str">
        <f t="shared" si="37"/>
        <v>$R$97</v>
      </c>
      <c r="S97" s="1" t="str">
        <f t="shared" si="37"/>
        <v>$S$97</v>
      </c>
      <c r="T97" s="1" t="str">
        <f t="shared" si="37"/>
        <v>$T$97</v>
      </c>
      <c r="U97" s="1" t="str">
        <f t="shared" si="38"/>
        <v>$U$97</v>
      </c>
      <c r="V97" s="1" t="str">
        <f t="shared" si="38"/>
        <v>$V$97</v>
      </c>
      <c r="W97" s="1" t="str">
        <f t="shared" si="38"/>
        <v>$W$97</v>
      </c>
      <c r="X97" s="1" t="str">
        <f t="shared" si="38"/>
        <v>$X$97</v>
      </c>
      <c r="Y97" s="1" t="str">
        <f t="shared" si="38"/>
        <v>$Y$97</v>
      </c>
      <c r="Z97" s="1" t="str">
        <f t="shared" si="38"/>
        <v>$Z$97</v>
      </c>
      <c r="AA97" s="1" t="str">
        <f t="shared" si="38"/>
        <v>$AA$97</v>
      </c>
      <c r="AB97" s="1" t="str">
        <f t="shared" si="38"/>
        <v>$AB$97</v>
      </c>
      <c r="AC97" s="1" t="str">
        <f t="shared" si="38"/>
        <v>$AC$97</v>
      </c>
      <c r="AD97" s="1" t="str">
        <f t="shared" si="38"/>
        <v>$AD$97</v>
      </c>
      <c r="AE97" s="1" t="str">
        <f t="shared" si="39"/>
        <v>$AE$97</v>
      </c>
      <c r="AF97" s="1" t="str">
        <f t="shared" si="39"/>
        <v>$AF$97</v>
      </c>
      <c r="AG97" s="1" t="str">
        <f t="shared" si="39"/>
        <v>$AG$97</v>
      </c>
      <c r="AH97" s="1" t="str">
        <f t="shared" si="39"/>
        <v>$AH$97</v>
      </c>
      <c r="AI97" s="1" t="str">
        <f t="shared" si="39"/>
        <v>$AI$97</v>
      </c>
      <c r="AJ97" s="1" t="str">
        <f t="shared" si="39"/>
        <v>$AJ$97</v>
      </c>
      <c r="AK97" s="1" t="str">
        <f t="shared" si="39"/>
        <v>$AK$97</v>
      </c>
      <c r="AL97" s="1" t="str">
        <f t="shared" si="39"/>
        <v>$AL$97</v>
      </c>
      <c r="AM97" s="1" t="str">
        <f t="shared" si="39"/>
        <v>$AM$97</v>
      </c>
    </row>
    <row r="98" spans="1:39" ht="15">
      <c r="A98" s="1" t="str">
        <f t="shared" si="36"/>
        <v>$A$98</v>
      </c>
      <c r="B98" s="1" t="str">
        <f t="shared" si="36"/>
        <v>$B$98</v>
      </c>
      <c r="C98" s="1" t="str">
        <f t="shared" si="36"/>
        <v>$C$98</v>
      </c>
      <c r="D98" s="1" t="str">
        <f t="shared" si="36"/>
        <v>$D$98</v>
      </c>
      <c r="E98" s="1" t="str">
        <f t="shared" si="36"/>
        <v>$E$98</v>
      </c>
      <c r="F98" s="1" t="str">
        <f t="shared" si="36"/>
        <v>$F$98</v>
      </c>
      <c r="G98" s="1" t="str">
        <f t="shared" si="36"/>
        <v>$G$98</v>
      </c>
      <c r="H98" s="1" t="str">
        <f t="shared" si="36"/>
        <v>$H$98</v>
      </c>
      <c r="I98" s="1" t="str">
        <f t="shared" si="36"/>
        <v>$I$98</v>
      </c>
      <c r="J98" s="1" t="str">
        <f t="shared" si="36"/>
        <v>$J$98</v>
      </c>
      <c r="K98" s="1" t="str">
        <f t="shared" si="37"/>
        <v>$K$98</v>
      </c>
      <c r="L98" s="1" t="str">
        <f t="shared" si="37"/>
        <v>$L$98</v>
      </c>
      <c r="M98" s="1" t="str">
        <f t="shared" si="37"/>
        <v>$M$98</v>
      </c>
      <c r="N98" s="1" t="str">
        <f t="shared" si="37"/>
        <v>$N$98</v>
      </c>
      <c r="O98" s="1" t="str">
        <f t="shared" si="37"/>
        <v>$O$98</v>
      </c>
      <c r="P98" s="1" t="str">
        <f t="shared" si="37"/>
        <v>$P$98</v>
      </c>
      <c r="Q98" s="1" t="str">
        <f t="shared" si="37"/>
        <v>$Q$98</v>
      </c>
      <c r="R98" s="1" t="str">
        <f t="shared" si="37"/>
        <v>$R$98</v>
      </c>
      <c r="S98" s="1" t="str">
        <f t="shared" si="37"/>
        <v>$S$98</v>
      </c>
      <c r="T98" s="1" t="str">
        <f t="shared" si="37"/>
        <v>$T$98</v>
      </c>
      <c r="U98" s="1" t="str">
        <f t="shared" si="38"/>
        <v>$U$98</v>
      </c>
      <c r="V98" s="1" t="str">
        <f t="shared" si="38"/>
        <v>$V$98</v>
      </c>
      <c r="W98" s="1" t="str">
        <f t="shared" si="38"/>
        <v>$W$98</v>
      </c>
      <c r="X98" s="1" t="str">
        <f t="shared" si="38"/>
        <v>$X$98</v>
      </c>
      <c r="Y98" s="1" t="str">
        <f t="shared" si="38"/>
        <v>$Y$98</v>
      </c>
      <c r="Z98" s="1" t="str">
        <f t="shared" si="38"/>
        <v>$Z$98</v>
      </c>
      <c r="AA98" s="1" t="str">
        <f t="shared" si="38"/>
        <v>$AA$98</v>
      </c>
      <c r="AB98" s="1" t="str">
        <f t="shared" si="38"/>
        <v>$AB$98</v>
      </c>
      <c r="AC98" s="1" t="str">
        <f t="shared" si="38"/>
        <v>$AC$98</v>
      </c>
      <c r="AD98" s="1" t="str">
        <f t="shared" si="38"/>
        <v>$AD$98</v>
      </c>
      <c r="AE98" s="1" t="str">
        <f t="shared" si="39"/>
        <v>$AE$98</v>
      </c>
      <c r="AF98" s="1" t="str">
        <f t="shared" si="39"/>
        <v>$AF$98</v>
      </c>
      <c r="AG98" s="1" t="str">
        <f t="shared" si="39"/>
        <v>$AG$98</v>
      </c>
      <c r="AH98" s="1" t="str">
        <f t="shared" si="39"/>
        <v>$AH$98</v>
      </c>
      <c r="AI98" s="1" t="str">
        <f t="shared" si="39"/>
        <v>$AI$98</v>
      </c>
      <c r="AJ98" s="1" t="str">
        <f t="shared" si="39"/>
        <v>$AJ$98</v>
      </c>
      <c r="AK98" s="1" t="str">
        <f t="shared" si="39"/>
        <v>$AK$98</v>
      </c>
      <c r="AL98" s="1" t="str">
        <f t="shared" si="39"/>
        <v>$AL$98</v>
      </c>
      <c r="AM98" s="1" t="str">
        <f t="shared" si="39"/>
        <v>$AM$98</v>
      </c>
    </row>
    <row r="99" spans="1:39" ht="15">
      <c r="A99" s="1" t="str">
        <f t="shared" si="36"/>
        <v>$A$99</v>
      </c>
      <c r="B99" s="1" t="str">
        <f t="shared" si="36"/>
        <v>$B$99</v>
      </c>
      <c r="C99" s="1" t="str">
        <f t="shared" si="36"/>
        <v>$C$99</v>
      </c>
      <c r="D99" s="1" t="str">
        <f t="shared" si="36"/>
        <v>$D$99</v>
      </c>
      <c r="E99" s="1" t="str">
        <f t="shared" si="36"/>
        <v>$E$99</v>
      </c>
      <c r="F99" s="1" t="str">
        <f t="shared" si="36"/>
        <v>$F$99</v>
      </c>
      <c r="G99" s="1" t="str">
        <f t="shared" si="36"/>
        <v>$G$99</v>
      </c>
      <c r="H99" s="1" t="str">
        <f t="shared" si="36"/>
        <v>$H$99</v>
      </c>
      <c r="I99" s="1" t="str">
        <f t="shared" si="36"/>
        <v>$I$99</v>
      </c>
      <c r="J99" s="1" t="str">
        <f t="shared" si="36"/>
        <v>$J$99</v>
      </c>
      <c r="K99" s="1" t="str">
        <f t="shared" si="37"/>
        <v>$K$99</v>
      </c>
      <c r="L99" s="1" t="str">
        <f t="shared" si="37"/>
        <v>$L$99</v>
      </c>
      <c r="M99" s="1" t="str">
        <f t="shared" si="37"/>
        <v>$M$99</v>
      </c>
      <c r="N99" s="1" t="str">
        <f t="shared" si="37"/>
        <v>$N$99</v>
      </c>
      <c r="O99" s="1" t="str">
        <f t="shared" si="37"/>
        <v>$O$99</v>
      </c>
      <c r="P99" s="1" t="str">
        <f t="shared" si="37"/>
        <v>$P$99</v>
      </c>
      <c r="Q99" s="1" t="str">
        <f t="shared" si="37"/>
        <v>$Q$99</v>
      </c>
      <c r="R99" s="1" t="str">
        <f t="shared" si="37"/>
        <v>$R$99</v>
      </c>
      <c r="S99" s="1" t="str">
        <f t="shared" si="37"/>
        <v>$S$99</v>
      </c>
      <c r="T99" s="1" t="str">
        <f t="shared" si="37"/>
        <v>$T$99</v>
      </c>
      <c r="U99" s="1" t="str">
        <f t="shared" si="38"/>
        <v>$U$99</v>
      </c>
      <c r="V99" s="1" t="str">
        <f t="shared" si="38"/>
        <v>$V$99</v>
      </c>
      <c r="W99" s="1" t="str">
        <f t="shared" si="38"/>
        <v>$W$99</v>
      </c>
      <c r="X99" s="1" t="str">
        <f t="shared" si="38"/>
        <v>$X$99</v>
      </c>
      <c r="Y99" s="1" t="str">
        <f t="shared" si="38"/>
        <v>$Y$99</v>
      </c>
      <c r="Z99" s="1" t="str">
        <f t="shared" si="38"/>
        <v>$Z$99</v>
      </c>
      <c r="AA99" s="1" t="str">
        <f t="shared" si="38"/>
        <v>$AA$99</v>
      </c>
      <c r="AB99" s="1" t="str">
        <f t="shared" si="38"/>
        <v>$AB$99</v>
      </c>
      <c r="AC99" s="1" t="str">
        <f t="shared" si="38"/>
        <v>$AC$99</v>
      </c>
      <c r="AD99" s="1" t="str">
        <f t="shared" si="38"/>
        <v>$AD$99</v>
      </c>
      <c r="AE99" s="1" t="str">
        <f t="shared" si="39"/>
        <v>$AE$99</v>
      </c>
      <c r="AF99" s="1" t="str">
        <f t="shared" si="39"/>
        <v>$AF$99</v>
      </c>
      <c r="AG99" s="1" t="str">
        <f t="shared" si="39"/>
        <v>$AG$99</v>
      </c>
      <c r="AH99" s="1" t="str">
        <f t="shared" si="39"/>
        <v>$AH$99</v>
      </c>
      <c r="AI99" s="1" t="str">
        <f t="shared" si="39"/>
        <v>$AI$99</v>
      </c>
      <c r="AJ99" s="1" t="str">
        <f t="shared" si="39"/>
        <v>$AJ$99</v>
      </c>
      <c r="AK99" s="1" t="str">
        <f t="shared" si="39"/>
        <v>$AK$99</v>
      </c>
      <c r="AL99" s="1" t="str">
        <f t="shared" si="39"/>
        <v>$AL$99</v>
      </c>
      <c r="AM99" s="1" t="str">
        <f t="shared" si="39"/>
        <v>$AM$99</v>
      </c>
    </row>
    <row r="100" spans="1:39" ht="15">
      <c r="A100" s="1" t="str">
        <f t="shared" si="36"/>
        <v>$A$100</v>
      </c>
      <c r="B100" s="1" t="str">
        <f t="shared" si="36"/>
        <v>$B$100</v>
      </c>
      <c r="C100" s="1" t="str">
        <f t="shared" si="36"/>
        <v>$C$100</v>
      </c>
      <c r="D100" s="1" t="str">
        <f t="shared" si="36"/>
        <v>$D$100</v>
      </c>
      <c r="E100" s="1" t="str">
        <f t="shared" si="36"/>
        <v>$E$100</v>
      </c>
      <c r="F100" s="1" t="str">
        <f t="shared" si="36"/>
        <v>$F$100</v>
      </c>
      <c r="G100" s="1" t="str">
        <f t="shared" si="36"/>
        <v>$G$100</v>
      </c>
      <c r="H100" s="1" t="str">
        <f t="shared" si="36"/>
        <v>$H$100</v>
      </c>
      <c r="I100" s="1" t="str">
        <f t="shared" si="36"/>
        <v>$I$100</v>
      </c>
      <c r="J100" s="1" t="str">
        <f t="shared" si="36"/>
        <v>$J$100</v>
      </c>
      <c r="K100" s="1" t="str">
        <f t="shared" si="37"/>
        <v>$K$100</v>
      </c>
      <c r="L100" s="1" t="str">
        <f t="shared" si="37"/>
        <v>$L$100</v>
      </c>
      <c r="M100" s="1" t="str">
        <f t="shared" si="37"/>
        <v>$M$100</v>
      </c>
      <c r="N100" s="1" t="str">
        <f t="shared" si="37"/>
        <v>$N$100</v>
      </c>
      <c r="O100" s="1" t="str">
        <f t="shared" si="37"/>
        <v>$O$100</v>
      </c>
      <c r="P100" s="1" t="str">
        <f t="shared" si="37"/>
        <v>$P$100</v>
      </c>
      <c r="Q100" s="1" t="str">
        <f t="shared" si="37"/>
        <v>$Q$100</v>
      </c>
      <c r="R100" s="1" t="str">
        <f t="shared" si="37"/>
        <v>$R$100</v>
      </c>
      <c r="S100" s="1" t="str">
        <f t="shared" si="37"/>
        <v>$S$100</v>
      </c>
      <c r="T100" s="1" t="str">
        <f t="shared" si="37"/>
        <v>$T$100</v>
      </c>
      <c r="U100" s="1" t="str">
        <f t="shared" si="38"/>
        <v>$U$100</v>
      </c>
      <c r="V100" s="1" t="str">
        <f t="shared" si="38"/>
        <v>$V$100</v>
      </c>
      <c r="W100" s="1" t="str">
        <f t="shared" si="38"/>
        <v>$W$100</v>
      </c>
      <c r="X100" s="1" t="str">
        <f t="shared" si="38"/>
        <v>$X$100</v>
      </c>
      <c r="Y100" s="1" t="str">
        <f t="shared" si="38"/>
        <v>$Y$100</v>
      </c>
      <c r="Z100" s="1" t="str">
        <f t="shared" si="38"/>
        <v>$Z$100</v>
      </c>
      <c r="AA100" s="1" t="str">
        <f t="shared" si="38"/>
        <v>$AA$100</v>
      </c>
      <c r="AB100" s="1" t="str">
        <f t="shared" si="38"/>
        <v>$AB$100</v>
      </c>
      <c r="AC100" s="1" t="str">
        <f t="shared" si="38"/>
        <v>$AC$100</v>
      </c>
      <c r="AD100" s="1" t="str">
        <f t="shared" si="38"/>
        <v>$AD$100</v>
      </c>
      <c r="AE100" s="1" t="str">
        <f t="shared" si="39"/>
        <v>$AE$100</v>
      </c>
      <c r="AF100" s="1" t="str">
        <f t="shared" si="39"/>
        <v>$AF$100</v>
      </c>
      <c r="AG100" s="1" t="str">
        <f t="shared" si="39"/>
        <v>$AG$100</v>
      </c>
      <c r="AH100" s="1" t="str">
        <f t="shared" si="39"/>
        <v>$AH$100</v>
      </c>
      <c r="AI100" s="1" t="str">
        <f t="shared" si="39"/>
        <v>$AI$100</v>
      </c>
      <c r="AJ100" s="1" t="str">
        <f t="shared" si="39"/>
        <v>$AJ$100</v>
      </c>
      <c r="AK100" s="1" t="str">
        <f t="shared" si="39"/>
        <v>$AK$100</v>
      </c>
      <c r="AL100" s="1" t="str">
        <f t="shared" si="39"/>
        <v>$AL$100</v>
      </c>
      <c r="AM100" s="1" t="str">
        <f t="shared" si="39"/>
        <v>$AM$100</v>
      </c>
    </row>
    <row r="101" spans="1:39" ht="15">
      <c r="A101" s="1" t="str">
        <f aca="true" t="shared" si="40" ref="A101:J110">ADDRESS(ROW(),COLUMN())</f>
        <v>$A$101</v>
      </c>
      <c r="B101" s="1" t="str">
        <f t="shared" si="40"/>
        <v>$B$101</v>
      </c>
      <c r="C101" s="1" t="str">
        <f t="shared" si="40"/>
        <v>$C$101</v>
      </c>
      <c r="D101" s="1" t="str">
        <f t="shared" si="40"/>
        <v>$D$101</v>
      </c>
      <c r="E101" s="1" t="str">
        <f t="shared" si="40"/>
        <v>$E$101</v>
      </c>
      <c r="F101" s="1" t="str">
        <f t="shared" si="40"/>
        <v>$F$101</v>
      </c>
      <c r="G101" s="1" t="str">
        <f t="shared" si="40"/>
        <v>$G$101</v>
      </c>
      <c r="H101" s="1" t="str">
        <f t="shared" si="40"/>
        <v>$H$101</v>
      </c>
      <c r="I101" s="1" t="str">
        <f t="shared" si="40"/>
        <v>$I$101</v>
      </c>
      <c r="J101" s="1" t="str">
        <f t="shared" si="40"/>
        <v>$J$101</v>
      </c>
      <c r="K101" s="1" t="str">
        <f aca="true" t="shared" si="41" ref="K101:T110">ADDRESS(ROW(),COLUMN())</f>
        <v>$K$101</v>
      </c>
      <c r="L101" s="1" t="str">
        <f t="shared" si="41"/>
        <v>$L$101</v>
      </c>
      <c r="M101" s="1" t="str">
        <f t="shared" si="41"/>
        <v>$M$101</v>
      </c>
      <c r="N101" s="1" t="str">
        <f t="shared" si="41"/>
        <v>$N$101</v>
      </c>
      <c r="O101" s="1" t="str">
        <f t="shared" si="41"/>
        <v>$O$101</v>
      </c>
      <c r="P101" s="1" t="str">
        <f t="shared" si="41"/>
        <v>$P$101</v>
      </c>
      <c r="Q101" s="1" t="str">
        <f t="shared" si="41"/>
        <v>$Q$101</v>
      </c>
      <c r="R101" s="1" t="str">
        <f t="shared" si="41"/>
        <v>$R$101</v>
      </c>
      <c r="S101" s="1" t="str">
        <f t="shared" si="41"/>
        <v>$S$101</v>
      </c>
      <c r="T101" s="1" t="str">
        <f t="shared" si="41"/>
        <v>$T$101</v>
      </c>
      <c r="U101" s="1" t="str">
        <f aca="true" t="shared" si="42" ref="U101:AD113">ADDRESS(ROW(),COLUMN())</f>
        <v>$U$101</v>
      </c>
      <c r="V101" s="1" t="str">
        <f t="shared" si="42"/>
        <v>$V$101</v>
      </c>
      <c r="W101" s="1" t="str">
        <f t="shared" si="42"/>
        <v>$W$101</v>
      </c>
      <c r="X101" s="1" t="str">
        <f t="shared" si="42"/>
        <v>$X$101</v>
      </c>
      <c r="Y101" s="1" t="str">
        <f t="shared" si="42"/>
        <v>$Y$101</v>
      </c>
      <c r="Z101" s="1" t="str">
        <f t="shared" si="42"/>
        <v>$Z$101</v>
      </c>
      <c r="AA101" s="1" t="str">
        <f t="shared" si="42"/>
        <v>$AA$101</v>
      </c>
      <c r="AB101" s="1" t="str">
        <f t="shared" si="42"/>
        <v>$AB$101</v>
      </c>
      <c r="AC101" s="1" t="str">
        <f t="shared" si="42"/>
        <v>$AC$101</v>
      </c>
      <c r="AD101" s="1" t="str">
        <f t="shared" si="42"/>
        <v>$AD$101</v>
      </c>
      <c r="AE101" s="1" t="str">
        <f aca="true" t="shared" si="43" ref="AE101:AM113">ADDRESS(ROW(),COLUMN())</f>
        <v>$AE$101</v>
      </c>
      <c r="AF101" s="1" t="str">
        <f t="shared" si="43"/>
        <v>$AF$101</v>
      </c>
      <c r="AG101" s="1" t="str">
        <f t="shared" si="43"/>
        <v>$AG$101</v>
      </c>
      <c r="AH101" s="1" t="str">
        <f t="shared" si="43"/>
        <v>$AH$101</v>
      </c>
      <c r="AI101" s="1" t="str">
        <f t="shared" si="43"/>
        <v>$AI$101</v>
      </c>
      <c r="AJ101" s="1" t="str">
        <f t="shared" si="43"/>
        <v>$AJ$101</v>
      </c>
      <c r="AK101" s="1" t="str">
        <f t="shared" si="43"/>
        <v>$AK$101</v>
      </c>
      <c r="AL101" s="1" t="str">
        <f t="shared" si="43"/>
        <v>$AL$101</v>
      </c>
      <c r="AM101" s="1" t="str">
        <f t="shared" si="43"/>
        <v>$AM$101</v>
      </c>
    </row>
    <row r="102" spans="1:39" ht="15">
      <c r="A102" s="1" t="str">
        <f t="shared" si="40"/>
        <v>$A$102</v>
      </c>
      <c r="B102" s="1" t="str">
        <f t="shared" si="40"/>
        <v>$B$102</v>
      </c>
      <c r="C102" s="1" t="str">
        <f t="shared" si="40"/>
        <v>$C$102</v>
      </c>
      <c r="D102" s="1" t="str">
        <f t="shared" si="40"/>
        <v>$D$102</v>
      </c>
      <c r="E102" s="1" t="str">
        <f t="shared" si="40"/>
        <v>$E$102</v>
      </c>
      <c r="F102" s="1" t="str">
        <f t="shared" si="40"/>
        <v>$F$102</v>
      </c>
      <c r="G102" s="1" t="str">
        <f t="shared" si="40"/>
        <v>$G$102</v>
      </c>
      <c r="H102" s="1" t="str">
        <f t="shared" si="40"/>
        <v>$H$102</v>
      </c>
      <c r="I102" s="1" t="str">
        <f t="shared" si="40"/>
        <v>$I$102</v>
      </c>
      <c r="J102" s="1" t="str">
        <f t="shared" si="40"/>
        <v>$J$102</v>
      </c>
      <c r="K102" s="1" t="str">
        <f t="shared" si="41"/>
        <v>$K$102</v>
      </c>
      <c r="L102" s="1" t="str">
        <f t="shared" si="41"/>
        <v>$L$102</v>
      </c>
      <c r="M102" s="1" t="str">
        <f t="shared" si="41"/>
        <v>$M$102</v>
      </c>
      <c r="N102" s="1" t="str">
        <f t="shared" si="41"/>
        <v>$N$102</v>
      </c>
      <c r="O102" s="1" t="str">
        <f t="shared" si="41"/>
        <v>$O$102</v>
      </c>
      <c r="P102" s="1" t="str">
        <f t="shared" si="41"/>
        <v>$P$102</v>
      </c>
      <c r="Q102" s="1" t="str">
        <f t="shared" si="41"/>
        <v>$Q$102</v>
      </c>
      <c r="R102" s="1" t="str">
        <f t="shared" si="41"/>
        <v>$R$102</v>
      </c>
      <c r="S102" s="1" t="str">
        <f t="shared" si="41"/>
        <v>$S$102</v>
      </c>
      <c r="T102" s="1" t="str">
        <f t="shared" si="41"/>
        <v>$T$102</v>
      </c>
      <c r="U102" s="1" t="str">
        <f t="shared" si="42"/>
        <v>$U$102</v>
      </c>
      <c r="V102" s="1" t="str">
        <f t="shared" si="42"/>
        <v>$V$102</v>
      </c>
      <c r="W102" s="1" t="str">
        <f t="shared" si="42"/>
        <v>$W$102</v>
      </c>
      <c r="X102" s="1" t="str">
        <f t="shared" si="42"/>
        <v>$X$102</v>
      </c>
      <c r="Y102" s="1" t="str">
        <f t="shared" si="42"/>
        <v>$Y$102</v>
      </c>
      <c r="Z102" s="1" t="str">
        <f t="shared" si="42"/>
        <v>$Z$102</v>
      </c>
      <c r="AA102" s="1" t="str">
        <f t="shared" si="42"/>
        <v>$AA$102</v>
      </c>
      <c r="AB102" s="1" t="str">
        <f t="shared" si="42"/>
        <v>$AB$102</v>
      </c>
      <c r="AC102" s="1" t="str">
        <f t="shared" si="42"/>
        <v>$AC$102</v>
      </c>
      <c r="AD102" s="1" t="str">
        <f t="shared" si="42"/>
        <v>$AD$102</v>
      </c>
      <c r="AE102" s="1" t="str">
        <f t="shared" si="43"/>
        <v>$AE$102</v>
      </c>
      <c r="AF102" s="1" t="str">
        <f t="shared" si="43"/>
        <v>$AF$102</v>
      </c>
      <c r="AG102" s="1" t="str">
        <f t="shared" si="43"/>
        <v>$AG$102</v>
      </c>
      <c r="AH102" s="1" t="str">
        <f t="shared" si="43"/>
        <v>$AH$102</v>
      </c>
      <c r="AI102" s="1" t="str">
        <f t="shared" si="43"/>
        <v>$AI$102</v>
      </c>
      <c r="AJ102" s="1" t="str">
        <f t="shared" si="43"/>
        <v>$AJ$102</v>
      </c>
      <c r="AK102" s="1" t="str">
        <f t="shared" si="43"/>
        <v>$AK$102</v>
      </c>
      <c r="AL102" s="1" t="str">
        <f t="shared" si="43"/>
        <v>$AL$102</v>
      </c>
      <c r="AM102" s="1" t="str">
        <f t="shared" si="43"/>
        <v>$AM$102</v>
      </c>
    </row>
    <row r="103" spans="1:39" ht="15">
      <c r="A103" s="1" t="str">
        <f t="shared" si="40"/>
        <v>$A$103</v>
      </c>
      <c r="B103" s="1" t="str">
        <f t="shared" si="40"/>
        <v>$B$103</v>
      </c>
      <c r="C103" s="1" t="str">
        <f t="shared" si="40"/>
        <v>$C$103</v>
      </c>
      <c r="D103" s="1" t="str">
        <f t="shared" si="40"/>
        <v>$D$103</v>
      </c>
      <c r="E103" s="1" t="str">
        <f t="shared" si="40"/>
        <v>$E$103</v>
      </c>
      <c r="F103" s="1" t="str">
        <f t="shared" si="40"/>
        <v>$F$103</v>
      </c>
      <c r="G103" s="1" t="str">
        <f t="shared" si="40"/>
        <v>$G$103</v>
      </c>
      <c r="H103" s="1" t="str">
        <f t="shared" si="40"/>
        <v>$H$103</v>
      </c>
      <c r="I103" s="1" t="str">
        <f t="shared" si="40"/>
        <v>$I$103</v>
      </c>
      <c r="J103" s="1" t="str">
        <f t="shared" si="40"/>
        <v>$J$103</v>
      </c>
      <c r="K103" s="1" t="str">
        <f t="shared" si="41"/>
        <v>$K$103</v>
      </c>
      <c r="L103" s="1" t="str">
        <f t="shared" si="41"/>
        <v>$L$103</v>
      </c>
      <c r="M103" s="1" t="str">
        <f t="shared" si="41"/>
        <v>$M$103</v>
      </c>
      <c r="N103" s="1" t="str">
        <f t="shared" si="41"/>
        <v>$N$103</v>
      </c>
      <c r="O103" s="1" t="str">
        <f t="shared" si="41"/>
        <v>$O$103</v>
      </c>
      <c r="P103" s="1" t="str">
        <f t="shared" si="41"/>
        <v>$P$103</v>
      </c>
      <c r="Q103" s="1" t="str">
        <f t="shared" si="41"/>
        <v>$Q$103</v>
      </c>
      <c r="R103" s="1" t="str">
        <f t="shared" si="41"/>
        <v>$R$103</v>
      </c>
      <c r="S103" s="1" t="str">
        <f t="shared" si="41"/>
        <v>$S$103</v>
      </c>
      <c r="T103" s="1" t="str">
        <f t="shared" si="41"/>
        <v>$T$103</v>
      </c>
      <c r="U103" s="1" t="str">
        <f t="shared" si="42"/>
        <v>$U$103</v>
      </c>
      <c r="V103" s="1" t="str">
        <f t="shared" si="42"/>
        <v>$V$103</v>
      </c>
      <c r="W103" s="1" t="str">
        <f t="shared" si="42"/>
        <v>$W$103</v>
      </c>
      <c r="X103" s="1" t="str">
        <f t="shared" si="42"/>
        <v>$X$103</v>
      </c>
      <c r="Y103" s="1" t="str">
        <f t="shared" si="42"/>
        <v>$Y$103</v>
      </c>
      <c r="Z103" s="1" t="str">
        <f t="shared" si="42"/>
        <v>$Z$103</v>
      </c>
      <c r="AA103" s="1" t="str">
        <f t="shared" si="42"/>
        <v>$AA$103</v>
      </c>
      <c r="AB103" s="1" t="str">
        <f t="shared" si="42"/>
        <v>$AB$103</v>
      </c>
      <c r="AC103" s="1" t="str">
        <f t="shared" si="42"/>
        <v>$AC$103</v>
      </c>
      <c r="AD103" s="1" t="str">
        <f t="shared" si="42"/>
        <v>$AD$103</v>
      </c>
      <c r="AE103" s="1" t="str">
        <f t="shared" si="43"/>
        <v>$AE$103</v>
      </c>
      <c r="AF103" s="1" t="str">
        <f t="shared" si="43"/>
        <v>$AF$103</v>
      </c>
      <c r="AG103" s="1" t="str">
        <f t="shared" si="43"/>
        <v>$AG$103</v>
      </c>
      <c r="AH103" s="1" t="str">
        <f t="shared" si="43"/>
        <v>$AH$103</v>
      </c>
      <c r="AI103" s="1" t="str">
        <f t="shared" si="43"/>
        <v>$AI$103</v>
      </c>
      <c r="AJ103" s="1" t="str">
        <f t="shared" si="43"/>
        <v>$AJ$103</v>
      </c>
      <c r="AK103" s="1" t="str">
        <f t="shared" si="43"/>
        <v>$AK$103</v>
      </c>
      <c r="AL103" s="1" t="str">
        <f t="shared" si="43"/>
        <v>$AL$103</v>
      </c>
      <c r="AM103" s="1" t="str">
        <f t="shared" si="43"/>
        <v>$AM$103</v>
      </c>
    </row>
    <row r="104" spans="1:39" ht="15">
      <c r="A104" s="1" t="str">
        <f t="shared" si="40"/>
        <v>$A$104</v>
      </c>
      <c r="B104" s="1" t="str">
        <f t="shared" si="40"/>
        <v>$B$104</v>
      </c>
      <c r="C104" s="1" t="str">
        <f t="shared" si="40"/>
        <v>$C$104</v>
      </c>
      <c r="D104" s="1" t="str">
        <f t="shared" si="40"/>
        <v>$D$104</v>
      </c>
      <c r="E104" s="1" t="str">
        <f t="shared" si="40"/>
        <v>$E$104</v>
      </c>
      <c r="F104" s="1" t="str">
        <f t="shared" si="40"/>
        <v>$F$104</v>
      </c>
      <c r="G104" s="1" t="str">
        <f t="shared" si="40"/>
        <v>$G$104</v>
      </c>
      <c r="H104" s="1" t="str">
        <f t="shared" si="40"/>
        <v>$H$104</v>
      </c>
      <c r="I104" s="1" t="str">
        <f t="shared" si="40"/>
        <v>$I$104</v>
      </c>
      <c r="J104" s="1" t="str">
        <f t="shared" si="40"/>
        <v>$J$104</v>
      </c>
      <c r="K104" s="1" t="str">
        <f t="shared" si="41"/>
        <v>$K$104</v>
      </c>
      <c r="L104" s="1" t="str">
        <f t="shared" si="41"/>
        <v>$L$104</v>
      </c>
      <c r="M104" s="1" t="str">
        <f t="shared" si="41"/>
        <v>$M$104</v>
      </c>
      <c r="N104" s="1" t="str">
        <f t="shared" si="41"/>
        <v>$N$104</v>
      </c>
      <c r="O104" s="1" t="str">
        <f t="shared" si="41"/>
        <v>$O$104</v>
      </c>
      <c r="P104" s="1" t="str">
        <f t="shared" si="41"/>
        <v>$P$104</v>
      </c>
      <c r="Q104" s="1" t="str">
        <f t="shared" si="41"/>
        <v>$Q$104</v>
      </c>
      <c r="R104" s="1" t="str">
        <f t="shared" si="41"/>
        <v>$R$104</v>
      </c>
      <c r="S104" s="1" t="str">
        <f t="shared" si="41"/>
        <v>$S$104</v>
      </c>
      <c r="T104" s="1" t="str">
        <f t="shared" si="41"/>
        <v>$T$104</v>
      </c>
      <c r="U104" s="1" t="str">
        <f t="shared" si="42"/>
        <v>$U$104</v>
      </c>
      <c r="V104" s="1" t="str">
        <f t="shared" si="42"/>
        <v>$V$104</v>
      </c>
      <c r="W104" s="1" t="str">
        <f t="shared" si="42"/>
        <v>$W$104</v>
      </c>
      <c r="X104" s="1" t="str">
        <f t="shared" si="42"/>
        <v>$X$104</v>
      </c>
      <c r="Y104" s="1" t="str">
        <f t="shared" si="42"/>
        <v>$Y$104</v>
      </c>
      <c r="Z104" s="1" t="str">
        <f t="shared" si="42"/>
        <v>$Z$104</v>
      </c>
      <c r="AA104" s="1" t="str">
        <f t="shared" si="42"/>
        <v>$AA$104</v>
      </c>
      <c r="AB104" s="1" t="str">
        <f t="shared" si="42"/>
        <v>$AB$104</v>
      </c>
      <c r="AC104" s="1" t="str">
        <f t="shared" si="42"/>
        <v>$AC$104</v>
      </c>
      <c r="AD104" s="1" t="str">
        <f t="shared" si="42"/>
        <v>$AD$104</v>
      </c>
      <c r="AE104" s="1" t="str">
        <f t="shared" si="43"/>
        <v>$AE$104</v>
      </c>
      <c r="AF104" s="1" t="str">
        <f t="shared" si="43"/>
        <v>$AF$104</v>
      </c>
      <c r="AG104" s="1" t="str">
        <f t="shared" si="43"/>
        <v>$AG$104</v>
      </c>
      <c r="AH104" s="1" t="str">
        <f t="shared" si="43"/>
        <v>$AH$104</v>
      </c>
      <c r="AI104" s="1" t="str">
        <f t="shared" si="43"/>
        <v>$AI$104</v>
      </c>
      <c r="AJ104" s="1" t="str">
        <f t="shared" si="43"/>
        <v>$AJ$104</v>
      </c>
      <c r="AK104" s="1" t="str">
        <f t="shared" si="43"/>
        <v>$AK$104</v>
      </c>
      <c r="AL104" s="1" t="str">
        <f t="shared" si="43"/>
        <v>$AL$104</v>
      </c>
      <c r="AM104" s="1" t="str">
        <f t="shared" si="43"/>
        <v>$AM$104</v>
      </c>
    </row>
    <row r="105" spans="1:39" ht="15">
      <c r="A105" s="1" t="str">
        <f t="shared" si="40"/>
        <v>$A$105</v>
      </c>
      <c r="B105" s="1" t="str">
        <f t="shared" si="40"/>
        <v>$B$105</v>
      </c>
      <c r="C105" s="1" t="str">
        <f t="shared" si="40"/>
        <v>$C$105</v>
      </c>
      <c r="D105" s="1" t="str">
        <f t="shared" si="40"/>
        <v>$D$105</v>
      </c>
      <c r="E105" s="1" t="str">
        <f t="shared" si="40"/>
        <v>$E$105</v>
      </c>
      <c r="F105" s="1" t="str">
        <f t="shared" si="40"/>
        <v>$F$105</v>
      </c>
      <c r="G105" s="1" t="str">
        <f t="shared" si="40"/>
        <v>$G$105</v>
      </c>
      <c r="H105" s="1" t="str">
        <f t="shared" si="40"/>
        <v>$H$105</v>
      </c>
      <c r="I105" s="1" t="str">
        <f t="shared" si="40"/>
        <v>$I$105</v>
      </c>
      <c r="J105" s="1" t="str">
        <f t="shared" si="40"/>
        <v>$J$105</v>
      </c>
      <c r="K105" s="1" t="str">
        <f t="shared" si="41"/>
        <v>$K$105</v>
      </c>
      <c r="L105" s="1" t="str">
        <f t="shared" si="41"/>
        <v>$L$105</v>
      </c>
      <c r="M105" s="1" t="str">
        <f t="shared" si="41"/>
        <v>$M$105</v>
      </c>
      <c r="N105" s="1" t="str">
        <f t="shared" si="41"/>
        <v>$N$105</v>
      </c>
      <c r="O105" s="1" t="str">
        <f t="shared" si="41"/>
        <v>$O$105</v>
      </c>
      <c r="P105" s="1" t="str">
        <f t="shared" si="41"/>
        <v>$P$105</v>
      </c>
      <c r="Q105" s="1" t="str">
        <f t="shared" si="41"/>
        <v>$Q$105</v>
      </c>
      <c r="R105" s="1" t="str">
        <f t="shared" si="41"/>
        <v>$R$105</v>
      </c>
      <c r="S105" s="1" t="str">
        <f t="shared" si="41"/>
        <v>$S$105</v>
      </c>
      <c r="T105" s="1" t="str">
        <f t="shared" si="41"/>
        <v>$T$105</v>
      </c>
      <c r="U105" s="1" t="str">
        <f t="shared" si="42"/>
        <v>$U$105</v>
      </c>
      <c r="V105" s="1" t="str">
        <f t="shared" si="42"/>
        <v>$V$105</v>
      </c>
      <c r="W105" s="1" t="str">
        <f t="shared" si="42"/>
        <v>$W$105</v>
      </c>
      <c r="X105" s="1" t="str">
        <f t="shared" si="42"/>
        <v>$X$105</v>
      </c>
      <c r="Y105" s="1" t="str">
        <f t="shared" si="42"/>
        <v>$Y$105</v>
      </c>
      <c r="Z105" s="1" t="str">
        <f t="shared" si="42"/>
        <v>$Z$105</v>
      </c>
      <c r="AA105" s="1" t="str">
        <f t="shared" si="42"/>
        <v>$AA$105</v>
      </c>
      <c r="AB105" s="1" t="str">
        <f t="shared" si="42"/>
        <v>$AB$105</v>
      </c>
      <c r="AC105" s="1" t="str">
        <f t="shared" si="42"/>
        <v>$AC$105</v>
      </c>
      <c r="AD105" s="1" t="str">
        <f t="shared" si="42"/>
        <v>$AD$105</v>
      </c>
      <c r="AE105" s="1" t="str">
        <f t="shared" si="43"/>
        <v>$AE$105</v>
      </c>
      <c r="AF105" s="1" t="str">
        <f t="shared" si="43"/>
        <v>$AF$105</v>
      </c>
      <c r="AG105" s="1" t="str">
        <f t="shared" si="43"/>
        <v>$AG$105</v>
      </c>
      <c r="AH105" s="1" t="str">
        <f t="shared" si="43"/>
        <v>$AH$105</v>
      </c>
      <c r="AI105" s="1" t="str">
        <f t="shared" si="43"/>
        <v>$AI$105</v>
      </c>
      <c r="AJ105" s="1" t="str">
        <f t="shared" si="43"/>
        <v>$AJ$105</v>
      </c>
      <c r="AK105" s="1" t="str">
        <f t="shared" si="43"/>
        <v>$AK$105</v>
      </c>
      <c r="AL105" s="1" t="str">
        <f t="shared" si="43"/>
        <v>$AL$105</v>
      </c>
      <c r="AM105" s="1" t="str">
        <f t="shared" si="43"/>
        <v>$AM$105</v>
      </c>
    </row>
    <row r="106" spans="1:39" ht="15">
      <c r="A106" s="1" t="str">
        <f t="shared" si="40"/>
        <v>$A$106</v>
      </c>
      <c r="B106" s="1" t="str">
        <f t="shared" si="40"/>
        <v>$B$106</v>
      </c>
      <c r="C106" s="1" t="str">
        <f t="shared" si="40"/>
        <v>$C$106</v>
      </c>
      <c r="D106" s="1" t="str">
        <f t="shared" si="40"/>
        <v>$D$106</v>
      </c>
      <c r="E106" s="1" t="str">
        <f t="shared" si="40"/>
        <v>$E$106</v>
      </c>
      <c r="F106" s="1" t="str">
        <f t="shared" si="40"/>
        <v>$F$106</v>
      </c>
      <c r="G106" s="1" t="str">
        <f t="shared" si="40"/>
        <v>$G$106</v>
      </c>
      <c r="H106" s="1" t="str">
        <f t="shared" si="40"/>
        <v>$H$106</v>
      </c>
      <c r="I106" s="1" t="str">
        <f t="shared" si="40"/>
        <v>$I$106</v>
      </c>
      <c r="J106" s="1" t="str">
        <f t="shared" si="40"/>
        <v>$J$106</v>
      </c>
      <c r="K106" s="1" t="str">
        <f t="shared" si="41"/>
        <v>$K$106</v>
      </c>
      <c r="L106" s="1" t="str">
        <f t="shared" si="41"/>
        <v>$L$106</v>
      </c>
      <c r="M106" s="1" t="str">
        <f t="shared" si="41"/>
        <v>$M$106</v>
      </c>
      <c r="N106" s="1" t="str">
        <f t="shared" si="41"/>
        <v>$N$106</v>
      </c>
      <c r="O106" s="1" t="str">
        <f t="shared" si="41"/>
        <v>$O$106</v>
      </c>
      <c r="P106" s="1" t="str">
        <f t="shared" si="41"/>
        <v>$P$106</v>
      </c>
      <c r="Q106" s="1" t="str">
        <f t="shared" si="41"/>
        <v>$Q$106</v>
      </c>
      <c r="R106" s="1" t="str">
        <f t="shared" si="41"/>
        <v>$R$106</v>
      </c>
      <c r="S106" s="1" t="str">
        <f t="shared" si="41"/>
        <v>$S$106</v>
      </c>
      <c r="T106" s="1" t="str">
        <f t="shared" si="41"/>
        <v>$T$106</v>
      </c>
      <c r="U106" s="1" t="str">
        <f t="shared" si="42"/>
        <v>$U$106</v>
      </c>
      <c r="V106" s="1" t="str">
        <f t="shared" si="42"/>
        <v>$V$106</v>
      </c>
      <c r="W106" s="1" t="str">
        <f t="shared" si="42"/>
        <v>$W$106</v>
      </c>
      <c r="X106" s="1" t="str">
        <f t="shared" si="42"/>
        <v>$X$106</v>
      </c>
      <c r="Y106" s="1" t="str">
        <f t="shared" si="42"/>
        <v>$Y$106</v>
      </c>
      <c r="Z106" s="1" t="str">
        <f t="shared" si="42"/>
        <v>$Z$106</v>
      </c>
      <c r="AA106" s="1" t="str">
        <f t="shared" si="42"/>
        <v>$AA$106</v>
      </c>
      <c r="AB106" s="1" t="str">
        <f t="shared" si="42"/>
        <v>$AB$106</v>
      </c>
      <c r="AC106" s="1" t="str">
        <f t="shared" si="42"/>
        <v>$AC$106</v>
      </c>
      <c r="AD106" s="1" t="str">
        <f t="shared" si="42"/>
        <v>$AD$106</v>
      </c>
      <c r="AE106" s="1" t="str">
        <f t="shared" si="43"/>
        <v>$AE$106</v>
      </c>
      <c r="AF106" s="1" t="str">
        <f t="shared" si="43"/>
        <v>$AF$106</v>
      </c>
      <c r="AG106" s="1" t="str">
        <f t="shared" si="43"/>
        <v>$AG$106</v>
      </c>
      <c r="AH106" s="1" t="str">
        <f t="shared" si="43"/>
        <v>$AH$106</v>
      </c>
      <c r="AI106" s="1" t="str">
        <f t="shared" si="43"/>
        <v>$AI$106</v>
      </c>
      <c r="AJ106" s="1" t="str">
        <f t="shared" si="43"/>
        <v>$AJ$106</v>
      </c>
      <c r="AK106" s="1" t="str">
        <f t="shared" si="43"/>
        <v>$AK$106</v>
      </c>
      <c r="AL106" s="1" t="str">
        <f t="shared" si="43"/>
        <v>$AL$106</v>
      </c>
      <c r="AM106" s="1" t="str">
        <f t="shared" si="43"/>
        <v>$AM$106</v>
      </c>
    </row>
    <row r="107" spans="1:39" ht="15.75">
      <c r="A107" s="1" t="str">
        <f t="shared" si="40"/>
        <v>$A$107</v>
      </c>
      <c r="B107" s="1" t="str">
        <f t="shared" si="40"/>
        <v>$B$107</v>
      </c>
      <c r="C107" s="1" t="str">
        <f t="shared" si="40"/>
        <v>$C$107</v>
      </c>
      <c r="D107" s="1" t="str">
        <f t="shared" si="40"/>
        <v>$D$107</v>
      </c>
      <c r="E107" s="1" t="str">
        <f t="shared" si="40"/>
        <v>$E$107</v>
      </c>
      <c r="F107" s="1" t="str">
        <f t="shared" si="40"/>
        <v>$F$107</v>
      </c>
      <c r="G107" s="1" t="str">
        <f t="shared" si="40"/>
        <v>$G$107</v>
      </c>
      <c r="H107" s="1" t="str">
        <f t="shared" si="40"/>
        <v>$H$107</v>
      </c>
      <c r="I107" s="1" t="str">
        <f t="shared" si="40"/>
        <v>$I$107</v>
      </c>
      <c r="J107" s="1" t="str">
        <f t="shared" si="40"/>
        <v>$J$107</v>
      </c>
      <c r="K107" s="1" t="str">
        <f t="shared" si="41"/>
        <v>$K$107</v>
      </c>
      <c r="L107" s="1" t="str">
        <f t="shared" si="41"/>
        <v>$L$107</v>
      </c>
      <c r="M107" s="2" t="str">
        <f t="shared" si="41"/>
        <v>$M$107</v>
      </c>
      <c r="N107" s="2" t="str">
        <f t="shared" si="41"/>
        <v>$N$107</v>
      </c>
      <c r="O107" s="2" t="str">
        <f t="shared" si="41"/>
        <v>$O$107</v>
      </c>
      <c r="P107" s="1" t="str">
        <f t="shared" si="41"/>
        <v>$P$107</v>
      </c>
      <c r="Q107" s="1" t="str">
        <f t="shared" si="41"/>
        <v>$Q$107</v>
      </c>
      <c r="R107" s="1" t="str">
        <f t="shared" si="41"/>
        <v>$R$107</v>
      </c>
      <c r="S107" s="1" t="str">
        <f t="shared" si="41"/>
        <v>$S$107</v>
      </c>
      <c r="T107" s="1" t="str">
        <f t="shared" si="41"/>
        <v>$T$107</v>
      </c>
      <c r="U107" s="1" t="str">
        <f t="shared" si="42"/>
        <v>$U$107</v>
      </c>
      <c r="V107" s="1" t="str">
        <f t="shared" si="42"/>
        <v>$V$107</v>
      </c>
      <c r="W107" s="1" t="str">
        <f t="shared" si="42"/>
        <v>$W$107</v>
      </c>
      <c r="X107" s="1" t="str">
        <f t="shared" si="42"/>
        <v>$X$107</v>
      </c>
      <c r="Y107" s="1" t="str">
        <f t="shared" si="42"/>
        <v>$Y$107</v>
      </c>
      <c r="Z107" s="1" t="str">
        <f t="shared" si="42"/>
        <v>$Z$107</v>
      </c>
      <c r="AA107" s="1" t="str">
        <f t="shared" si="42"/>
        <v>$AA$107</v>
      </c>
      <c r="AB107" s="1" t="str">
        <f t="shared" si="42"/>
        <v>$AB$107</v>
      </c>
      <c r="AC107" s="1" t="str">
        <f t="shared" si="42"/>
        <v>$AC$107</v>
      </c>
      <c r="AD107" s="1" t="str">
        <f t="shared" si="42"/>
        <v>$AD$107</v>
      </c>
      <c r="AE107" s="1" t="str">
        <f t="shared" si="43"/>
        <v>$AE$107</v>
      </c>
      <c r="AF107" s="1" t="str">
        <f t="shared" si="43"/>
        <v>$AF$107</v>
      </c>
      <c r="AG107" s="1" t="str">
        <f t="shared" si="43"/>
        <v>$AG$107</v>
      </c>
      <c r="AH107" s="1" t="str">
        <f t="shared" si="43"/>
        <v>$AH$107</v>
      </c>
      <c r="AI107" s="1" t="str">
        <f t="shared" si="43"/>
        <v>$AI$107</v>
      </c>
      <c r="AJ107" s="1" t="str">
        <f t="shared" si="43"/>
        <v>$AJ$107</v>
      </c>
      <c r="AK107" s="1" t="str">
        <f t="shared" si="43"/>
        <v>$AK$107</v>
      </c>
      <c r="AL107" s="1" t="str">
        <f t="shared" si="43"/>
        <v>$AL$107</v>
      </c>
      <c r="AM107" s="1" t="str">
        <f t="shared" si="43"/>
        <v>$AM$107</v>
      </c>
    </row>
    <row r="108" spans="1:39" ht="15.75">
      <c r="A108" s="1" t="str">
        <f t="shared" si="40"/>
        <v>$A$108</v>
      </c>
      <c r="B108" s="1" t="str">
        <f t="shared" si="40"/>
        <v>$B$108</v>
      </c>
      <c r="C108" s="1" t="str">
        <f t="shared" si="40"/>
        <v>$C$108</v>
      </c>
      <c r="D108" s="1" t="str">
        <f t="shared" si="40"/>
        <v>$D$108</v>
      </c>
      <c r="E108" s="1" t="str">
        <f t="shared" si="40"/>
        <v>$E$108</v>
      </c>
      <c r="F108" s="1" t="str">
        <f t="shared" si="40"/>
        <v>$F$108</v>
      </c>
      <c r="G108" s="1" t="str">
        <f t="shared" si="40"/>
        <v>$G$108</v>
      </c>
      <c r="H108" s="1" t="str">
        <f t="shared" si="40"/>
        <v>$H$108</v>
      </c>
      <c r="I108" s="1" t="str">
        <f t="shared" si="40"/>
        <v>$I$108</v>
      </c>
      <c r="J108" s="1" t="str">
        <f t="shared" si="40"/>
        <v>$J$108</v>
      </c>
      <c r="K108" s="1" t="str">
        <f t="shared" si="41"/>
        <v>$K$108</v>
      </c>
      <c r="L108" s="1" t="str">
        <f t="shared" si="41"/>
        <v>$L$108</v>
      </c>
      <c r="M108" s="2" t="str">
        <f t="shared" si="41"/>
        <v>$M$108</v>
      </c>
      <c r="N108" s="2" t="str">
        <f t="shared" si="41"/>
        <v>$N$108</v>
      </c>
      <c r="O108" s="2" t="str">
        <f t="shared" si="41"/>
        <v>$O$108</v>
      </c>
      <c r="P108" s="1" t="str">
        <f t="shared" si="41"/>
        <v>$P$108</v>
      </c>
      <c r="Q108" s="1" t="str">
        <f t="shared" si="41"/>
        <v>$Q$108</v>
      </c>
      <c r="R108" s="1" t="str">
        <f t="shared" si="41"/>
        <v>$R$108</v>
      </c>
      <c r="S108" s="1" t="str">
        <f t="shared" si="41"/>
        <v>$S$108</v>
      </c>
      <c r="T108" s="1" t="str">
        <f t="shared" si="41"/>
        <v>$T$108</v>
      </c>
      <c r="U108" s="1" t="str">
        <f t="shared" si="42"/>
        <v>$U$108</v>
      </c>
      <c r="V108" s="1" t="str">
        <f t="shared" si="42"/>
        <v>$V$108</v>
      </c>
      <c r="W108" s="1" t="str">
        <f t="shared" si="42"/>
        <v>$W$108</v>
      </c>
      <c r="X108" s="1" t="str">
        <f t="shared" si="42"/>
        <v>$X$108</v>
      </c>
      <c r="Y108" s="1" t="str">
        <f t="shared" si="42"/>
        <v>$Y$108</v>
      </c>
      <c r="Z108" s="1" t="str">
        <f t="shared" si="42"/>
        <v>$Z$108</v>
      </c>
      <c r="AA108" s="1" t="str">
        <f t="shared" si="42"/>
        <v>$AA$108</v>
      </c>
      <c r="AB108" s="1" t="str">
        <f t="shared" si="42"/>
        <v>$AB$108</v>
      </c>
      <c r="AC108" s="1" t="str">
        <f t="shared" si="42"/>
        <v>$AC$108</v>
      </c>
      <c r="AD108" s="1" t="str">
        <f t="shared" si="42"/>
        <v>$AD$108</v>
      </c>
      <c r="AE108" s="1" t="str">
        <f t="shared" si="43"/>
        <v>$AE$108</v>
      </c>
      <c r="AF108" s="1" t="str">
        <f t="shared" si="43"/>
        <v>$AF$108</v>
      </c>
      <c r="AG108" s="1" t="str">
        <f t="shared" si="43"/>
        <v>$AG$108</v>
      </c>
      <c r="AH108" s="1" t="str">
        <f t="shared" si="43"/>
        <v>$AH$108</v>
      </c>
      <c r="AI108" s="1" t="str">
        <f t="shared" si="43"/>
        <v>$AI$108</v>
      </c>
      <c r="AJ108" s="1" t="str">
        <f t="shared" si="43"/>
        <v>$AJ$108</v>
      </c>
      <c r="AK108" s="1" t="str">
        <f t="shared" si="43"/>
        <v>$AK$108</v>
      </c>
      <c r="AL108" s="1" t="str">
        <f t="shared" si="43"/>
        <v>$AL$108</v>
      </c>
      <c r="AM108" s="1" t="str">
        <f t="shared" si="43"/>
        <v>$AM$108</v>
      </c>
    </row>
    <row r="109" spans="1:39" ht="15.75">
      <c r="A109" s="1" t="str">
        <f t="shared" si="40"/>
        <v>$A$109</v>
      </c>
      <c r="B109" s="1" t="str">
        <f t="shared" si="40"/>
        <v>$B$109</v>
      </c>
      <c r="C109" s="1" t="str">
        <f t="shared" si="40"/>
        <v>$C$109</v>
      </c>
      <c r="D109" s="1" t="str">
        <f t="shared" si="40"/>
        <v>$D$109</v>
      </c>
      <c r="E109" s="1" t="str">
        <f t="shared" si="40"/>
        <v>$E$109</v>
      </c>
      <c r="F109" s="1" t="str">
        <f t="shared" si="40"/>
        <v>$F$109</v>
      </c>
      <c r="G109" s="1" t="str">
        <f t="shared" si="40"/>
        <v>$G$109</v>
      </c>
      <c r="H109" s="1" t="str">
        <f t="shared" si="40"/>
        <v>$H$109</v>
      </c>
      <c r="I109" s="1" t="str">
        <f t="shared" si="40"/>
        <v>$I$109</v>
      </c>
      <c r="J109" s="1" t="str">
        <f t="shared" si="40"/>
        <v>$J$109</v>
      </c>
      <c r="K109" s="1" t="str">
        <f t="shared" si="41"/>
        <v>$K$109</v>
      </c>
      <c r="L109" s="1" t="str">
        <f t="shared" si="41"/>
        <v>$L$109</v>
      </c>
      <c r="M109" s="2" t="str">
        <f t="shared" si="41"/>
        <v>$M$109</v>
      </c>
      <c r="N109" s="2" t="str">
        <f t="shared" si="41"/>
        <v>$N$109</v>
      </c>
      <c r="O109" s="2" t="str">
        <f t="shared" si="41"/>
        <v>$O$109</v>
      </c>
      <c r="P109" s="1" t="str">
        <f t="shared" si="41"/>
        <v>$P$109</v>
      </c>
      <c r="Q109" s="1" t="str">
        <f t="shared" si="41"/>
        <v>$Q$109</v>
      </c>
      <c r="R109" s="1" t="str">
        <f t="shared" si="41"/>
        <v>$R$109</v>
      </c>
      <c r="S109" s="1" t="str">
        <f t="shared" si="41"/>
        <v>$S$109</v>
      </c>
      <c r="T109" s="1" t="str">
        <f t="shared" si="41"/>
        <v>$T$109</v>
      </c>
      <c r="U109" s="1" t="str">
        <f t="shared" si="42"/>
        <v>$U$109</v>
      </c>
      <c r="V109" s="1" t="str">
        <f t="shared" si="42"/>
        <v>$V$109</v>
      </c>
      <c r="W109" s="1" t="str">
        <f t="shared" si="42"/>
        <v>$W$109</v>
      </c>
      <c r="X109" s="1" t="str">
        <f t="shared" si="42"/>
        <v>$X$109</v>
      </c>
      <c r="Y109" s="1" t="str">
        <f t="shared" si="42"/>
        <v>$Y$109</v>
      </c>
      <c r="Z109" s="1" t="str">
        <f t="shared" si="42"/>
        <v>$Z$109</v>
      </c>
      <c r="AA109" s="1" t="str">
        <f t="shared" si="42"/>
        <v>$AA$109</v>
      </c>
      <c r="AB109" s="1" t="str">
        <f t="shared" si="42"/>
        <v>$AB$109</v>
      </c>
      <c r="AC109" s="1" t="str">
        <f t="shared" si="42"/>
        <v>$AC$109</v>
      </c>
      <c r="AD109" s="1" t="str">
        <f t="shared" si="42"/>
        <v>$AD$109</v>
      </c>
      <c r="AE109" s="1" t="str">
        <f t="shared" si="43"/>
        <v>$AE$109</v>
      </c>
      <c r="AF109" s="1" t="str">
        <f t="shared" si="43"/>
        <v>$AF$109</v>
      </c>
      <c r="AG109" s="1" t="str">
        <f t="shared" si="43"/>
        <v>$AG$109</v>
      </c>
      <c r="AH109" s="1" t="str">
        <f t="shared" si="43"/>
        <v>$AH$109</v>
      </c>
      <c r="AI109" s="1" t="str">
        <f t="shared" si="43"/>
        <v>$AI$109</v>
      </c>
      <c r="AJ109" s="1" t="str">
        <f t="shared" si="43"/>
        <v>$AJ$109</v>
      </c>
      <c r="AK109" s="1" t="str">
        <f t="shared" si="43"/>
        <v>$AK$109</v>
      </c>
      <c r="AL109" s="1" t="str">
        <f t="shared" si="43"/>
        <v>$AL$109</v>
      </c>
      <c r="AM109" s="1" t="str">
        <f t="shared" si="43"/>
        <v>$AM$109</v>
      </c>
    </row>
    <row r="110" spans="1:39" ht="15.75">
      <c r="A110" s="1" t="str">
        <f t="shared" si="40"/>
        <v>$A$110</v>
      </c>
      <c r="B110" s="1" t="str">
        <f t="shared" si="40"/>
        <v>$B$110</v>
      </c>
      <c r="C110" s="1" t="str">
        <f t="shared" si="40"/>
        <v>$C$110</v>
      </c>
      <c r="D110" s="1" t="str">
        <f t="shared" si="40"/>
        <v>$D$110</v>
      </c>
      <c r="E110" s="1" t="str">
        <f t="shared" si="40"/>
        <v>$E$110</v>
      </c>
      <c r="F110" s="1" t="str">
        <f t="shared" si="40"/>
        <v>$F$110</v>
      </c>
      <c r="G110" s="1" t="str">
        <f t="shared" si="40"/>
        <v>$G$110</v>
      </c>
      <c r="H110" s="1" t="str">
        <f t="shared" si="40"/>
        <v>$H$110</v>
      </c>
      <c r="I110" s="1" t="str">
        <f t="shared" si="40"/>
        <v>$I$110</v>
      </c>
      <c r="J110" s="1" t="str">
        <f t="shared" si="40"/>
        <v>$J$110</v>
      </c>
      <c r="K110" s="1" t="str">
        <f t="shared" si="41"/>
        <v>$K$110</v>
      </c>
      <c r="L110" s="1" t="str">
        <f t="shared" si="41"/>
        <v>$L$110</v>
      </c>
      <c r="M110" s="2" t="str">
        <f t="shared" si="41"/>
        <v>$M$110</v>
      </c>
      <c r="N110" s="2" t="str">
        <f t="shared" si="41"/>
        <v>$N$110</v>
      </c>
      <c r="O110" s="2" t="str">
        <f t="shared" si="41"/>
        <v>$O$110</v>
      </c>
      <c r="P110" s="1" t="str">
        <f t="shared" si="41"/>
        <v>$P$110</v>
      </c>
      <c r="Q110" s="1" t="str">
        <f t="shared" si="41"/>
        <v>$Q$110</v>
      </c>
      <c r="R110" s="1" t="str">
        <f t="shared" si="41"/>
        <v>$R$110</v>
      </c>
      <c r="S110" s="1" t="str">
        <f t="shared" si="41"/>
        <v>$S$110</v>
      </c>
      <c r="T110" s="1" t="str">
        <f t="shared" si="41"/>
        <v>$T$110</v>
      </c>
      <c r="U110" s="1" t="str">
        <f t="shared" si="42"/>
        <v>$U$110</v>
      </c>
      <c r="V110" s="1" t="str">
        <f t="shared" si="42"/>
        <v>$V$110</v>
      </c>
      <c r="W110" s="1" t="str">
        <f t="shared" si="42"/>
        <v>$W$110</v>
      </c>
      <c r="X110" s="1" t="str">
        <f t="shared" si="42"/>
        <v>$X$110</v>
      </c>
      <c r="Y110" s="1" t="str">
        <f t="shared" si="42"/>
        <v>$Y$110</v>
      </c>
      <c r="Z110" s="1" t="str">
        <f t="shared" si="42"/>
        <v>$Z$110</v>
      </c>
      <c r="AA110" s="1" t="str">
        <f t="shared" si="42"/>
        <v>$AA$110</v>
      </c>
      <c r="AB110" s="1" t="str">
        <f t="shared" si="42"/>
        <v>$AB$110</v>
      </c>
      <c r="AC110" s="1" t="str">
        <f t="shared" si="42"/>
        <v>$AC$110</v>
      </c>
      <c r="AD110" s="1" t="str">
        <f t="shared" si="42"/>
        <v>$AD$110</v>
      </c>
      <c r="AE110" s="1" t="str">
        <f t="shared" si="43"/>
        <v>$AE$110</v>
      </c>
      <c r="AF110" s="1" t="str">
        <f t="shared" si="43"/>
        <v>$AF$110</v>
      </c>
      <c r="AG110" s="1" t="str">
        <f t="shared" si="43"/>
        <v>$AG$110</v>
      </c>
      <c r="AH110" s="1" t="str">
        <f t="shared" si="43"/>
        <v>$AH$110</v>
      </c>
      <c r="AI110" s="1" t="str">
        <f t="shared" si="43"/>
        <v>$AI$110</v>
      </c>
      <c r="AJ110" s="1" t="str">
        <f t="shared" si="43"/>
        <v>$AJ$110</v>
      </c>
      <c r="AK110" s="1" t="str">
        <f t="shared" si="43"/>
        <v>$AK$110</v>
      </c>
      <c r="AL110" s="1" t="str">
        <f t="shared" si="43"/>
        <v>$AL$110</v>
      </c>
      <c r="AM110" s="1" t="str">
        <f t="shared" si="43"/>
        <v>$AM$110</v>
      </c>
    </row>
    <row r="111" spans="1:39" ht="15">
      <c r="A111" s="1" t="str">
        <f aca="true" t="shared" si="44" ref="A111:J113">ADDRESS(ROW(),COLUMN())</f>
        <v>$A$111</v>
      </c>
      <c r="B111" s="1" t="str">
        <f t="shared" si="44"/>
        <v>$B$111</v>
      </c>
      <c r="C111" s="1" t="str">
        <f t="shared" si="44"/>
        <v>$C$111</v>
      </c>
      <c r="D111" s="1" t="str">
        <f t="shared" si="44"/>
        <v>$D$111</v>
      </c>
      <c r="E111" s="1" t="str">
        <f t="shared" si="44"/>
        <v>$E$111</v>
      </c>
      <c r="F111" s="1" t="str">
        <f t="shared" si="44"/>
        <v>$F$111</v>
      </c>
      <c r="G111" s="1" t="str">
        <f t="shared" si="44"/>
        <v>$G$111</v>
      </c>
      <c r="H111" s="1" t="str">
        <f t="shared" si="44"/>
        <v>$H$111</v>
      </c>
      <c r="I111" s="1" t="str">
        <f t="shared" si="44"/>
        <v>$I$111</v>
      </c>
      <c r="J111" s="1" t="str">
        <f t="shared" si="44"/>
        <v>$J$111</v>
      </c>
      <c r="K111" s="1" t="str">
        <f aca="true" t="shared" si="45" ref="K111:T113">ADDRESS(ROW(),COLUMN())</f>
        <v>$K$111</v>
      </c>
      <c r="L111" s="1" t="str">
        <f t="shared" si="45"/>
        <v>$L$111</v>
      </c>
      <c r="M111" s="1" t="str">
        <f t="shared" si="45"/>
        <v>$M$111</v>
      </c>
      <c r="N111" s="1" t="str">
        <f t="shared" si="45"/>
        <v>$N$111</v>
      </c>
      <c r="O111" s="1" t="str">
        <f t="shared" si="45"/>
        <v>$O$111</v>
      </c>
      <c r="P111" s="1" t="str">
        <f t="shared" si="45"/>
        <v>$P$111</v>
      </c>
      <c r="Q111" s="1" t="str">
        <f t="shared" si="45"/>
        <v>$Q$111</v>
      </c>
      <c r="R111" s="1" t="str">
        <f t="shared" si="45"/>
        <v>$R$111</v>
      </c>
      <c r="S111" s="1" t="str">
        <f t="shared" si="45"/>
        <v>$S$111</v>
      </c>
      <c r="T111" s="1" t="str">
        <f t="shared" si="45"/>
        <v>$T$111</v>
      </c>
      <c r="U111" s="1" t="str">
        <f t="shared" si="42"/>
        <v>$U$111</v>
      </c>
      <c r="V111" s="1" t="str">
        <f t="shared" si="42"/>
        <v>$V$111</v>
      </c>
      <c r="W111" s="1" t="str">
        <f t="shared" si="42"/>
        <v>$W$111</v>
      </c>
      <c r="X111" s="1" t="str">
        <f t="shared" si="42"/>
        <v>$X$111</v>
      </c>
      <c r="Y111" s="1" t="str">
        <f t="shared" si="42"/>
        <v>$Y$111</v>
      </c>
      <c r="Z111" s="1" t="str">
        <f t="shared" si="42"/>
        <v>$Z$111</v>
      </c>
      <c r="AA111" s="1" t="str">
        <f t="shared" si="42"/>
        <v>$AA$111</v>
      </c>
      <c r="AB111" s="1" t="str">
        <f t="shared" si="42"/>
        <v>$AB$111</v>
      </c>
      <c r="AC111" s="1" t="str">
        <f t="shared" si="42"/>
        <v>$AC$111</v>
      </c>
      <c r="AD111" s="1" t="str">
        <f t="shared" si="42"/>
        <v>$AD$111</v>
      </c>
      <c r="AE111" s="1" t="str">
        <f t="shared" si="43"/>
        <v>$AE$111</v>
      </c>
      <c r="AF111" s="1" t="str">
        <f t="shared" si="43"/>
        <v>$AF$111</v>
      </c>
      <c r="AG111" s="1" t="str">
        <f t="shared" si="43"/>
        <v>$AG$111</v>
      </c>
      <c r="AH111" s="1" t="str">
        <f t="shared" si="43"/>
        <v>$AH$111</v>
      </c>
      <c r="AI111" s="1" t="str">
        <f t="shared" si="43"/>
        <v>$AI$111</v>
      </c>
      <c r="AJ111" s="1" t="str">
        <f t="shared" si="43"/>
        <v>$AJ$111</v>
      </c>
      <c r="AK111" s="1" t="str">
        <f t="shared" si="43"/>
        <v>$AK$111</v>
      </c>
      <c r="AL111" s="1" t="str">
        <f t="shared" si="43"/>
        <v>$AL$111</v>
      </c>
      <c r="AM111" s="1" t="str">
        <f t="shared" si="43"/>
        <v>$AM$111</v>
      </c>
    </row>
    <row r="112" spans="1:39" ht="15">
      <c r="A112" s="1" t="str">
        <f t="shared" si="44"/>
        <v>$A$112</v>
      </c>
      <c r="B112" s="1" t="str">
        <f t="shared" si="44"/>
        <v>$B$112</v>
      </c>
      <c r="C112" s="1" t="str">
        <f t="shared" si="44"/>
        <v>$C$112</v>
      </c>
      <c r="D112" s="1" t="str">
        <f t="shared" si="44"/>
        <v>$D$112</v>
      </c>
      <c r="E112" s="1" t="str">
        <f t="shared" si="44"/>
        <v>$E$112</v>
      </c>
      <c r="F112" s="1" t="str">
        <f t="shared" si="44"/>
        <v>$F$112</v>
      </c>
      <c r="G112" s="1" t="str">
        <f t="shared" si="44"/>
        <v>$G$112</v>
      </c>
      <c r="H112" s="1" t="str">
        <f t="shared" si="44"/>
        <v>$H$112</v>
      </c>
      <c r="I112" s="1" t="str">
        <f t="shared" si="44"/>
        <v>$I$112</v>
      </c>
      <c r="J112" s="1" t="str">
        <f t="shared" si="44"/>
        <v>$J$112</v>
      </c>
      <c r="K112" s="1" t="str">
        <f t="shared" si="45"/>
        <v>$K$112</v>
      </c>
      <c r="L112" s="1" t="str">
        <f t="shared" si="45"/>
        <v>$L$112</v>
      </c>
      <c r="M112" s="1" t="str">
        <f t="shared" si="45"/>
        <v>$M$112</v>
      </c>
      <c r="N112" s="1" t="str">
        <f t="shared" si="45"/>
        <v>$N$112</v>
      </c>
      <c r="O112" s="1" t="str">
        <f t="shared" si="45"/>
        <v>$O$112</v>
      </c>
      <c r="P112" s="1" t="str">
        <f t="shared" si="45"/>
        <v>$P$112</v>
      </c>
      <c r="Q112" s="1" t="str">
        <f t="shared" si="45"/>
        <v>$Q$112</v>
      </c>
      <c r="R112" s="1" t="str">
        <f t="shared" si="45"/>
        <v>$R$112</v>
      </c>
      <c r="S112" s="1" t="str">
        <f t="shared" si="45"/>
        <v>$S$112</v>
      </c>
      <c r="T112" s="1" t="str">
        <f t="shared" si="45"/>
        <v>$T$112</v>
      </c>
      <c r="U112" s="1" t="str">
        <f t="shared" si="42"/>
        <v>$U$112</v>
      </c>
      <c r="V112" s="1" t="str">
        <f t="shared" si="42"/>
        <v>$V$112</v>
      </c>
      <c r="W112" s="1" t="str">
        <f t="shared" si="42"/>
        <v>$W$112</v>
      </c>
      <c r="X112" s="1" t="str">
        <f t="shared" si="42"/>
        <v>$X$112</v>
      </c>
      <c r="Y112" s="1" t="str">
        <f t="shared" si="42"/>
        <v>$Y$112</v>
      </c>
      <c r="Z112" s="1" t="str">
        <f t="shared" si="42"/>
        <v>$Z$112</v>
      </c>
      <c r="AA112" s="1" t="str">
        <f t="shared" si="42"/>
        <v>$AA$112</v>
      </c>
      <c r="AB112" s="1" t="str">
        <f t="shared" si="42"/>
        <v>$AB$112</v>
      </c>
      <c r="AC112" s="1" t="str">
        <f t="shared" si="42"/>
        <v>$AC$112</v>
      </c>
      <c r="AD112" s="1" t="str">
        <f t="shared" si="42"/>
        <v>$AD$112</v>
      </c>
      <c r="AE112" s="1" t="str">
        <f t="shared" si="43"/>
        <v>$AE$112</v>
      </c>
      <c r="AF112" s="1" t="str">
        <f t="shared" si="43"/>
        <v>$AF$112</v>
      </c>
      <c r="AG112" s="1" t="str">
        <f t="shared" si="43"/>
        <v>$AG$112</v>
      </c>
      <c r="AH112" s="1" t="str">
        <f t="shared" si="43"/>
        <v>$AH$112</v>
      </c>
      <c r="AI112" s="1" t="str">
        <f t="shared" si="43"/>
        <v>$AI$112</v>
      </c>
      <c r="AJ112" s="1" t="str">
        <f t="shared" si="43"/>
        <v>$AJ$112</v>
      </c>
      <c r="AK112" s="1" t="str">
        <f t="shared" si="43"/>
        <v>$AK$112</v>
      </c>
      <c r="AL112" s="1" t="str">
        <f t="shared" si="43"/>
        <v>$AL$112</v>
      </c>
      <c r="AM112" s="1" t="str">
        <f t="shared" si="43"/>
        <v>$AM$112</v>
      </c>
    </row>
    <row r="113" spans="1:39" ht="15">
      <c r="A113" s="1" t="str">
        <f t="shared" si="44"/>
        <v>$A$113</v>
      </c>
      <c r="B113" s="1" t="str">
        <f t="shared" si="44"/>
        <v>$B$113</v>
      </c>
      <c r="C113" s="1" t="str">
        <f t="shared" si="44"/>
        <v>$C$113</v>
      </c>
      <c r="D113" s="1" t="str">
        <f t="shared" si="44"/>
        <v>$D$113</v>
      </c>
      <c r="E113" s="1" t="str">
        <f t="shared" si="44"/>
        <v>$E$113</v>
      </c>
      <c r="F113" s="1" t="str">
        <f t="shared" si="44"/>
        <v>$F$113</v>
      </c>
      <c r="G113" s="1" t="str">
        <f t="shared" si="44"/>
        <v>$G$113</v>
      </c>
      <c r="H113" s="1" t="str">
        <f t="shared" si="44"/>
        <v>$H$113</v>
      </c>
      <c r="I113" s="1" t="str">
        <f t="shared" si="44"/>
        <v>$I$113</v>
      </c>
      <c r="J113" s="1" t="str">
        <f t="shared" si="44"/>
        <v>$J$113</v>
      </c>
      <c r="K113" s="1" t="str">
        <f t="shared" si="45"/>
        <v>$K$113</v>
      </c>
      <c r="L113" s="1" t="str">
        <f t="shared" si="45"/>
        <v>$L$113</v>
      </c>
      <c r="M113" s="1" t="str">
        <f t="shared" si="45"/>
        <v>$M$113</v>
      </c>
      <c r="N113" s="1" t="str">
        <f t="shared" si="45"/>
        <v>$N$113</v>
      </c>
      <c r="O113" s="1" t="str">
        <f t="shared" si="45"/>
        <v>$O$113</v>
      </c>
      <c r="P113" s="1" t="str">
        <f t="shared" si="45"/>
        <v>$P$113</v>
      </c>
      <c r="Q113" s="1" t="str">
        <f t="shared" si="45"/>
        <v>$Q$113</v>
      </c>
      <c r="R113" s="1" t="str">
        <f t="shared" si="45"/>
        <v>$R$113</v>
      </c>
      <c r="S113" s="1" t="str">
        <f t="shared" si="45"/>
        <v>$S$113</v>
      </c>
      <c r="T113" s="1" t="str">
        <f t="shared" si="45"/>
        <v>$T$113</v>
      </c>
      <c r="U113" s="1" t="str">
        <f t="shared" si="42"/>
        <v>$U$113</v>
      </c>
      <c r="V113" s="1" t="str">
        <f t="shared" si="42"/>
        <v>$V$113</v>
      </c>
      <c r="W113" s="1" t="str">
        <f t="shared" si="42"/>
        <v>$W$113</v>
      </c>
      <c r="X113" s="1" t="str">
        <f t="shared" si="42"/>
        <v>$X$113</v>
      </c>
      <c r="Y113" s="1" t="str">
        <f t="shared" si="42"/>
        <v>$Y$113</v>
      </c>
      <c r="Z113" s="1" t="str">
        <f t="shared" si="42"/>
        <v>$Z$113</v>
      </c>
      <c r="AA113" s="1" t="str">
        <f t="shared" si="42"/>
        <v>$AA$113</v>
      </c>
      <c r="AB113" s="1" t="str">
        <f t="shared" si="42"/>
        <v>$AB$113</v>
      </c>
      <c r="AC113" s="1" t="str">
        <f t="shared" si="42"/>
        <v>$AC$113</v>
      </c>
      <c r="AD113" s="1" t="str">
        <f t="shared" si="42"/>
        <v>$AD$113</v>
      </c>
      <c r="AE113" s="1" t="str">
        <f t="shared" si="43"/>
        <v>$AE$113</v>
      </c>
      <c r="AF113" s="1" t="str">
        <f t="shared" si="43"/>
        <v>$AF$113</v>
      </c>
      <c r="AG113" s="1" t="str">
        <f t="shared" si="43"/>
        <v>$AG$113</v>
      </c>
      <c r="AH113" s="1" t="str">
        <f t="shared" si="43"/>
        <v>$AH$113</v>
      </c>
      <c r="AI113" s="1" t="str">
        <f t="shared" si="43"/>
        <v>$AI$113</v>
      </c>
      <c r="AJ113" s="1" t="str">
        <f t="shared" si="43"/>
        <v>$AJ$113</v>
      </c>
      <c r="AK113" s="1" t="str">
        <f t="shared" si="43"/>
        <v>$AK$113</v>
      </c>
      <c r="AL113" s="1" t="str">
        <f t="shared" si="43"/>
        <v>$AL$113</v>
      </c>
      <c r="AM113" s="1" t="str">
        <f t="shared" si="43"/>
        <v>$AM$113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Саня</dc:creator>
  <cp:keywords/>
  <dc:description/>
  <cp:lastModifiedBy>s_ izotov</cp:lastModifiedBy>
  <cp:lastPrinted>2013-08-30T09:49:08Z</cp:lastPrinted>
  <dcterms:created xsi:type="dcterms:W3CDTF">2013-08-30T09:02:43Z</dcterms:created>
  <dcterms:modified xsi:type="dcterms:W3CDTF">2013-09-09T09:38:21Z</dcterms:modified>
  <cp:category/>
  <cp:version/>
  <cp:contentType/>
  <cp:contentStatus/>
</cp:coreProperties>
</file>