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activeTab="3"/>
  </bookViews>
  <sheets>
    <sheet name="Лист1" sheetId="1" r:id="rId1"/>
    <sheet name="Лист2" sheetId="2" r:id="rId2"/>
    <sheet name="Лист3" sheetId="3" r:id="rId3"/>
    <sheet name="Ex_Rate" sheetId="4" r:id="rId4"/>
  </sheets>
  <definedNames>
    <definedName name="Диапазон">'Лист1'!$A$1:$A$3</definedName>
    <definedName name="Массив">{"Вася","Петя","Миша"}</definedName>
  </definedNames>
  <calcPr fullCalcOnLoad="1"/>
</workbook>
</file>

<file path=xl/sharedStrings.xml><?xml version="1.0" encoding="utf-8"?>
<sst xmlns="http://schemas.openxmlformats.org/spreadsheetml/2006/main" count="12" uniqueCount="12">
  <si>
    <t>Вася</t>
  </si>
  <si>
    <t>Петя</t>
  </si>
  <si>
    <t>Миша</t>
  </si>
  <si>
    <t>Ниже - проверка из списка "Диапазон"</t>
  </si>
  <si>
    <t>Ниже - проверка из списка "Массив"</t>
  </si>
  <si>
    <t>Диапазон</t>
  </si>
  <si>
    <t>=Лист1!$A$1:$A$3</t>
  </si>
  <si>
    <t>Массив</t>
  </si>
  <si>
    <t>={"Вася";"Петя";"Миша"}</t>
  </si>
  <si>
    <t>Дата</t>
  </si>
  <si>
    <t>руб./USD</t>
  </si>
  <si>
    <t>руб./EUR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</si>
</sst>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/yyyy"/>
    <numFmt numFmtId="173" formatCode="#,##0.00&quot;р.&quot;"/>
  </numFmts>
  <fonts count="2">
    <font>
      <sz val="10"/>
      <name val="Arial Cyr"/>
      <family val="0"/>
    </font>
    <font>
      <b/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4</xdr:row>
      <xdr:rowOff>38100</xdr:rowOff>
    </xdr:from>
    <xdr:to>
      <xdr:col>11</xdr:col>
      <xdr:colOff>123825</xdr:colOff>
      <xdr:row>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24550" y="685800"/>
          <a:ext cx="26003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Дабл-клик по ячейкам столбца А:А
вызывает запрос курсов валют на соответствующую дату и заполнение данными соседних ячеек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5"/>
  <sheetViews>
    <sheetView workbookViewId="0" topLeftCell="A1">
      <selection activeCell="I26" sqref="H26:I26"/>
    </sheetView>
  </sheetViews>
  <sheetFormatPr defaultColWidth="9.00390625" defaultRowHeight="12.75"/>
  <cols>
    <col min="1" max="2" width="9.125" style="2" customWidth="1"/>
    <col min="3" max="3" width="34.625" style="2" customWidth="1"/>
    <col min="4" max="16384" width="9.125" style="2" customWidth="1"/>
  </cols>
  <sheetData>
    <row r="1" spans="1:3" ht="12.75">
      <c r="A1" s="2" t="s">
        <v>0</v>
      </c>
      <c r="C1" s="2" t="s">
        <v>3</v>
      </c>
    </row>
    <row r="2" spans="1:6" ht="12.75">
      <c r="A2" s="2" t="s">
        <v>1</v>
      </c>
      <c r="C2" s="3"/>
      <c r="E2" s="5" t="s">
        <v>5</v>
      </c>
      <c r="F2" s="5" t="s">
        <v>6</v>
      </c>
    </row>
    <row r="3" spans="1:6" ht="12.75">
      <c r="A3" s="2" t="s">
        <v>2</v>
      </c>
      <c r="E3" s="5" t="s">
        <v>7</v>
      </c>
      <c r="F3" s="5" t="s">
        <v>8</v>
      </c>
    </row>
    <row r="4" ht="12.75">
      <c r="C4" s="2" t="s">
        <v>4</v>
      </c>
    </row>
    <row r="5" ht="12.75">
      <c r="C5" s="4"/>
    </row>
  </sheetData>
  <dataValidations count="2">
    <dataValidation type="list" allowBlank="1" showInputMessage="1" showErrorMessage="1" sqref="C2">
      <formula1>Диапазон</formula1>
    </dataValidation>
    <dataValidation type="list" allowBlank="1" showInputMessage="1" showErrorMessage="1" sqref="C5">
      <formula1>Массив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Ex_Rate">
    <tabColor indexed="13"/>
  </sheetPr>
  <dimension ref="A1:C23"/>
  <sheetViews>
    <sheetView tabSelected="1" workbookViewId="0" topLeftCell="A1">
      <pane ySplit="1" topLeftCell="BM2" activePane="bottomLeft" state="frozen"/>
      <selection pane="topLeft" activeCell="A1" sqref="A1"/>
      <selection pane="bottomLeft" activeCell="H16" sqref="H16"/>
    </sheetView>
  </sheetViews>
  <sheetFormatPr defaultColWidth="9.00390625" defaultRowHeight="12.75"/>
  <cols>
    <col min="1" max="1" width="10.875" style="1" customWidth="1"/>
    <col min="2" max="2" width="13.375" style="7" customWidth="1"/>
    <col min="3" max="3" width="13.00390625" style="7" customWidth="1"/>
    <col min="4" max="16384" width="9.125" style="2" customWidth="1"/>
  </cols>
  <sheetData>
    <row r="1" spans="1:3" s="10" customFormat="1" ht="12.75">
      <c r="A1" s="8" t="s">
        <v>9</v>
      </c>
      <c r="B1" s="9" t="s">
        <v>11</v>
      </c>
      <c r="C1" s="9" t="s">
        <v>10</v>
      </c>
    </row>
    <row r="2" spans="1:3" ht="12.75">
      <c r="A2" s="6">
        <v>41214</v>
      </c>
      <c r="B2" s="7">
        <v>40.65</v>
      </c>
      <c r="C2" s="7">
        <v>31.37</v>
      </c>
    </row>
    <row r="3" ht="12.75">
      <c r="A3" s="6">
        <v>41215</v>
      </c>
    </row>
    <row r="4" spans="1:3" ht="12.75">
      <c r="A4" s="6">
        <v>41216</v>
      </c>
      <c r="B4" s="7">
        <v>40.49</v>
      </c>
      <c r="C4" s="7">
        <v>31.38</v>
      </c>
    </row>
    <row r="5" ht="12.75">
      <c r="A5" s="6">
        <v>41217</v>
      </c>
    </row>
    <row r="6" ht="12.75">
      <c r="A6" s="6">
        <v>41218</v>
      </c>
    </row>
    <row r="7" ht="12.75">
      <c r="A7" s="6">
        <v>41219</v>
      </c>
    </row>
    <row r="8" ht="12.75">
      <c r="A8" s="6">
        <v>41220</v>
      </c>
    </row>
    <row r="9" spans="1:3" ht="12.75">
      <c r="A9" s="6">
        <v>41221</v>
      </c>
      <c r="B9" s="7">
        <v>40.27</v>
      </c>
      <c r="C9" s="7">
        <v>31.3</v>
      </c>
    </row>
    <row r="10" ht="12.75">
      <c r="A10" s="6">
        <v>41222</v>
      </c>
    </row>
    <row r="11" ht="12.75">
      <c r="A11" s="6">
        <v>41223</v>
      </c>
    </row>
    <row r="12" ht="12.75">
      <c r="A12" s="6">
        <v>41224</v>
      </c>
    </row>
    <row r="13" ht="12.75">
      <c r="A13" s="6">
        <v>41225</v>
      </c>
    </row>
    <row r="14" ht="12.75">
      <c r="A14" s="6">
        <v>41226</v>
      </c>
    </row>
    <row r="15" ht="12.75">
      <c r="A15" s="6">
        <v>41227</v>
      </c>
    </row>
    <row r="16" ht="12.75">
      <c r="A16" s="6">
        <v>41228</v>
      </c>
    </row>
    <row r="17" ht="12.75">
      <c r="A17" s="6">
        <v>41229</v>
      </c>
    </row>
    <row r="18" ht="12.75">
      <c r="A18" s="6">
        <v>41230</v>
      </c>
    </row>
    <row r="19" ht="12.75">
      <c r="A19" s="6">
        <v>41231</v>
      </c>
    </row>
    <row r="20" ht="12.75">
      <c r="A20" s="6">
        <v>41232</v>
      </c>
    </row>
    <row r="21" ht="12.75">
      <c r="A21" s="6">
        <v>41233</v>
      </c>
    </row>
    <row r="22" ht="12.75">
      <c r="A22" s="6">
        <v>41234</v>
      </c>
    </row>
    <row r="23" spans="1:3" ht="12.75">
      <c r="A23" s="6">
        <v>41235</v>
      </c>
      <c r="B23" s="7">
        <v>40.08</v>
      </c>
      <c r="C23" s="7">
        <v>31.42</v>
      </c>
    </row>
  </sheetData>
  <printOptions/>
  <pageMargins left="0.3937007874015748" right="0.3937007874015748" top="0.3937007874015748" bottom="0.3937007874015748" header="0.31496062992125984" footer="0.31496062992125984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AStasenko</dc:creator>
  <cp:keywords/>
  <dc:description/>
  <cp:lastModifiedBy>AStasenko</cp:lastModifiedBy>
  <cp:lastPrinted>2003-07-02T04:21:45Z</cp:lastPrinted>
  <dcterms:created xsi:type="dcterms:W3CDTF">2002-01-25T16:21:33Z</dcterms:created>
  <dcterms:modified xsi:type="dcterms:W3CDTF">2012-11-27T17:53:26Z</dcterms:modified>
  <cp:category/>
  <cp:version/>
  <cp:contentType/>
  <cp:contentStatus/>
</cp:coreProperties>
</file>