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203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B4" i="1"/>
  <c r="B1" i="1"/>
  <c r="C1" i="1"/>
  <c r="C2" i="1"/>
  <c r="C3" i="1"/>
  <c r="B2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D6" sqref="D6"/>
    </sheetView>
  </sheetViews>
  <sheetFormatPr defaultRowHeight="15" x14ac:dyDescent="0.25"/>
  <sheetData>
    <row r="1" spans="1:3" x14ac:dyDescent="0.25">
      <c r="A1">
        <v>896</v>
      </c>
      <c r="B1">
        <f>_xlfn.CEILING.PRECISE(A1,25)</f>
        <v>900</v>
      </c>
      <c r="C1">
        <f>CEILING(A1,25)</f>
        <v>900</v>
      </c>
    </row>
    <row r="2" spans="1:3" x14ac:dyDescent="0.25">
      <c r="A2">
        <v>883</v>
      </c>
      <c r="B2">
        <f t="shared" ref="B2:B4" si="0">_xlfn.CEILING.PRECISE(A2,25)</f>
        <v>900</v>
      </c>
      <c r="C2">
        <f t="shared" ref="C2:C4" si="1">CEILING(A2,25)</f>
        <v>900</v>
      </c>
    </row>
    <row r="3" spans="1:3" x14ac:dyDescent="0.25">
      <c r="A3">
        <v>880</v>
      </c>
      <c r="B3">
        <f t="shared" si="0"/>
        <v>900</v>
      </c>
      <c r="C3">
        <f t="shared" si="1"/>
        <v>900</v>
      </c>
    </row>
    <row r="4" spans="1:3" x14ac:dyDescent="0.25">
      <c r="A4">
        <v>865</v>
      </c>
      <c r="B4">
        <f t="shared" si="0"/>
        <v>875</v>
      </c>
      <c r="C4">
        <f t="shared" si="1"/>
        <v>875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Михаил_С</dc:creator>
  <cp:lastModifiedBy>Михаил_С</cp:lastModifiedBy>
  <dcterms:created xsi:type="dcterms:W3CDTF">2014-06-10T09:43:49Z</dcterms:created>
  <dcterms:modified xsi:type="dcterms:W3CDTF">2014-06-10T09:52:17Z</dcterms:modified>
</cp:coreProperties>
</file>