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7" i="2" l="1"/>
  <c r="B9" i="2"/>
  <c r="B8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<sst xmlns="http://schemas.openxmlformats.org/spreadsheetml/2006/main" count="18" uniqueCount="8">
  <si>
    <t>Корн</t>
  </si>
  <si>
    <t>Мерли Менсон</t>
  </si>
  <si>
    <t>Аматори</t>
  </si>
  <si>
    <t>Купить билет на концерт</t>
  </si>
  <si>
    <t>в Москве</t>
  </si>
  <si>
    <t>Стоимость билета на концерт</t>
  </si>
  <si>
    <t>Концерт</t>
  </si>
  <si>
    <t>в Стадиуме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</si>
</sst>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&#1056;&#1072;&#1073;&#1086;&#1090;&#1072;%20PONOMINALU.RU\&#1047;&#1072;&#1076;&#1072;&#1095;&#1080;\&#1050;&#1074;&#1086;&#1090;&#1072;\&#1050;&#1074;&#1086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.03"/>
      <sheetName val="23.03"/>
      <sheetName val="25.03"/>
      <sheetName val="26.03"/>
      <sheetName val="27.03"/>
      <sheetName val="ВСЕ"/>
      <sheetName val="28.03"/>
      <sheetName val="29.03"/>
      <sheetName val="30.03"/>
      <sheetName val="31.03"/>
      <sheetName val="Все за Апрель"/>
      <sheetName val="01.04"/>
      <sheetName val="02.04"/>
      <sheetName val="03.04"/>
      <sheetName val="04.04-06.04"/>
      <sheetName val="11.04"/>
      <sheetName val="Шаблон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Корн</v>
          </cell>
        </row>
        <row r="2">
          <cell r="A2" t="str">
            <v>Мерли Менсон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5" sqref="A5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11" sqref="B11"/>
    </sheetView>
  </sheetViews>
  <sheetFormatPr defaultRowHeight="15" x14ac:dyDescent="0.25"/>
  <cols>
    <col min="1" max="1" width="28.5703125" bestFit="1" customWidth="1"/>
    <col min="2" max="2" width="19.7109375" customWidth="1"/>
    <col min="3" max="3" width="11.28515625" bestFit="1" customWidth="1"/>
  </cols>
  <sheetData>
    <row r="1" spans="1:3" x14ac:dyDescent="0.25">
      <c r="A1" t="s">
        <v>3</v>
      </c>
      <c r="B1" t="str">
        <f>[1]Лист1!A1</f>
        <v>Корн</v>
      </c>
      <c r="C1" t="s">
        <v>4</v>
      </c>
    </row>
    <row r="2" spans="1:3" x14ac:dyDescent="0.25">
      <c r="A2" t="s">
        <v>5</v>
      </c>
      <c r="B2" t="str">
        <f>[1]Лист1!A1</f>
        <v>Корн</v>
      </c>
    </row>
    <row r="3" spans="1:3" x14ac:dyDescent="0.25">
      <c r="A3" t="s">
        <v>6</v>
      </c>
      <c r="B3" t="str">
        <f>[1]Лист1!A1</f>
        <v>Корн</v>
      </c>
      <c r="C3" t="s">
        <v>7</v>
      </c>
    </row>
    <row r="4" spans="1:3" x14ac:dyDescent="0.25">
      <c r="A4" t="s">
        <v>3</v>
      </c>
      <c r="B4" t="str">
        <f>[1]Лист1!A2</f>
        <v>Мерли Менсон</v>
      </c>
      <c r="C4" t="s">
        <v>4</v>
      </c>
    </row>
    <row r="5" spans="1:3" x14ac:dyDescent="0.25">
      <c r="A5" t="s">
        <v>5</v>
      </c>
      <c r="B5" t="str">
        <f>[1]Лист1!A2</f>
        <v>Мерли Менсон</v>
      </c>
    </row>
    <row r="6" spans="1:3" x14ac:dyDescent="0.25">
      <c r="A6" t="s">
        <v>6</v>
      </c>
      <c r="B6" t="str">
        <f>[1]Лист1!A2</f>
        <v>Мерли Менсон</v>
      </c>
      <c r="C6" t="s">
        <v>7</v>
      </c>
    </row>
    <row r="7" spans="1:3" x14ac:dyDescent="0.25">
      <c r="A7" t="s">
        <v>3</v>
      </c>
      <c r="B7">
        <f>[1]Лист1!A7</f>
        <v>0</v>
      </c>
      <c r="C7" t="s">
        <v>4</v>
      </c>
    </row>
    <row r="8" spans="1:3" x14ac:dyDescent="0.25">
      <c r="A8" t="s">
        <v>5</v>
      </c>
      <c r="B8">
        <f>[1]Лист1!A7</f>
        <v>0</v>
      </c>
    </row>
    <row r="9" spans="1:3" x14ac:dyDescent="0.25">
      <c r="A9" t="s">
        <v>6</v>
      </c>
      <c r="B9">
        <f>[1]Лист1!A7</f>
        <v>0</v>
      </c>
      <c r="C9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SEO_Ponominalu</dc:creator>
  <cp:lastModifiedBy>SEO_Ponominalu</cp:lastModifiedBy>
  <dcterms:created xsi:type="dcterms:W3CDTF">2014-04-14T07:27:58Z</dcterms:created>
  <dcterms:modified xsi:type="dcterms:W3CDTF">2014-04-14T07:31:56Z</dcterms:modified>
</cp:coreProperties>
</file>