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8445" tabRatio="657" activeTab="0"/>
  </bookViews>
  <sheets>
    <sheet name="Лист1" sheetId="1" r:id="rId1"/>
  </sheets>
  <definedNames>
    <definedName name="People">OFFSET('Лист1'!$A$1,0,0,COUNTA('Лист1'!$A$1:$A$50),1)</definedName>
    <definedName name="People1">OFFSET('Лист1'!#REF!,0,0,COUNTA('Лист1'!#REF!),1)</definedName>
    <definedName name="People2">OFFSET('Лист1'!#REF!,0,0,COUNTA('Лист1'!#REF!),1)</definedName>
    <definedName name="Z_ED7EABE3_78C3_44FB_8B1A_4754B6A5B228_.wvu.Cols" localSheetId="0" hidden="1">'Лист1'!#REF!</definedName>
    <definedName name="Z_ED7EABE3_78C3_44FB_8B1A_4754B6A5B228_.wvu.Rows" localSheetId="0" hidden="1">'Лист1'!$101:$65536</definedName>
  </definedNames>
  <calcPr fullCalcOnLoad="1"/>
</workbook>
</file>

<file path=xl/sharedStrings.xml><?xml version="1.0" encoding="utf-8"?>
<sst xmlns="http://schemas.openxmlformats.org/spreadsheetml/2006/main" count="61" uniqueCount="60">
  <si>
    <t>Лист1</t>
  </si>
  <si>
    <t>Лист2</t>
  </si>
  <si>
    <t>Лист3</t>
  </si>
  <si>
    <t>Лист4</t>
  </si>
  <si>
    <t>Лист5</t>
  </si>
  <si>
    <t>Лист6</t>
  </si>
  <si>
    <t>Лист7</t>
  </si>
  <si>
    <t>Лист8</t>
  </si>
  <si>
    <t>Лист9</t>
  </si>
  <si>
    <t>Лист10</t>
  </si>
  <si>
    <t>Лист11</t>
  </si>
  <si>
    <t>Лист12</t>
  </si>
  <si>
    <t>Лист13</t>
  </si>
  <si>
    <t>Лист14</t>
  </si>
  <si>
    <t>Лист15</t>
  </si>
  <si>
    <t>Лист16</t>
  </si>
  <si>
    <t>Лист17</t>
  </si>
  <si>
    <t>Лист18</t>
  </si>
  <si>
    <t>Лист19</t>
  </si>
  <si>
    <t>Лист20</t>
  </si>
  <si>
    <t>Лист21</t>
  </si>
  <si>
    <t>Лист22</t>
  </si>
  <si>
    <t>Лист23</t>
  </si>
  <si>
    <t>Лист24</t>
  </si>
  <si>
    <t>Лист25</t>
  </si>
  <si>
    <t>Лист26</t>
  </si>
  <si>
    <t>Лист27</t>
  </si>
  <si>
    <t>Лист28</t>
  </si>
  <si>
    <t>Лист29</t>
  </si>
  <si>
    <t>Лист30</t>
  </si>
  <si>
    <t>Лист31</t>
  </si>
  <si>
    <t>Лист32</t>
  </si>
  <si>
    <t>Лист33</t>
  </si>
  <si>
    <t>Лист34</t>
  </si>
  <si>
    <t>Лист35</t>
  </si>
  <si>
    <t>Лист36</t>
  </si>
  <si>
    <t>Лист37</t>
  </si>
  <si>
    <t>Лист38</t>
  </si>
  <si>
    <t>Лист39</t>
  </si>
  <si>
    <t>Лист40</t>
  </si>
  <si>
    <t>Лист41</t>
  </si>
  <si>
    <t>Лист42</t>
  </si>
  <si>
    <t>Лист43</t>
  </si>
  <si>
    <t>Лист44</t>
  </si>
  <si>
    <t>Лист45</t>
  </si>
  <si>
    <t>Лист46</t>
  </si>
  <si>
    <t>Лист47</t>
  </si>
  <si>
    <t>Лист48</t>
  </si>
  <si>
    <t>Лист49</t>
  </si>
  <si>
    <t>Лист50</t>
  </si>
  <si>
    <t>Лист51</t>
  </si>
  <si>
    <t>Лист52</t>
  </si>
  <si>
    <t>Лист53</t>
  </si>
  <si>
    <t>Лист54</t>
  </si>
  <si>
    <t>Лист55</t>
  </si>
  <si>
    <t>Лист56</t>
  </si>
  <si>
    <t>Лист57</t>
  </si>
  <si>
    <t>Лист58</t>
  </si>
  <si>
    <t>Лист59</t>
  </si>
  <si>
    <t>Лист60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</si>
</sst>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FC19]dd\ mmmm\ yyyy\ \г\.;@"/>
    <numFmt numFmtId="170" formatCode="[$-419]mmmm\ yyyy;@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"/>
      <color indexed="22"/>
      <name val="Arial Cyr"/>
      <family val="0"/>
    </font>
    <font>
      <sz val="1"/>
      <name val="Arial Cyr"/>
      <family val="0"/>
    </font>
    <font>
      <sz val="4"/>
      <color indexed="22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double">
        <color indexed="18"/>
      </bottom>
    </border>
    <border>
      <left>
        <color indexed="63"/>
      </left>
      <right style="double">
        <color indexed="18"/>
      </right>
      <top>
        <color indexed="63"/>
      </top>
      <bottom style="double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22"/>
  </sheetPr>
  <dimension ref="A1:G94"/>
  <sheetViews>
    <sheetView tabSelected="1" zoomScale="90" zoomScaleNormal="90" workbookViewId="0" topLeftCell="A1">
      <selection activeCell="E22" sqref="E22"/>
    </sheetView>
  </sheetViews>
  <sheetFormatPr defaultColWidth="9.00390625" defaultRowHeight="13.5" customHeight="1"/>
  <cols>
    <col min="1" max="1" width="11.00390625" style="18" customWidth="1"/>
    <col min="2" max="4" width="11.00390625" style="2" customWidth="1"/>
    <col min="5" max="5" width="17.75390625" style="2" customWidth="1"/>
    <col min="6" max="7" width="11.00390625" style="2" customWidth="1"/>
    <col min="8" max="16384" width="9.125" style="2" customWidth="1"/>
  </cols>
  <sheetData>
    <row r="1" spans="1:7" ht="13.5" customHeight="1">
      <c r="A1" s="4" t="s">
        <v>0</v>
      </c>
      <c r="B1" s="5"/>
      <c r="C1" s="6"/>
      <c r="D1" s="7"/>
      <c r="E1" s="7"/>
      <c r="F1" s="7"/>
      <c r="G1" s="7"/>
    </row>
    <row r="2" spans="1:3" ht="13.5" customHeight="1">
      <c r="A2" s="4" t="s">
        <v>1</v>
      </c>
      <c r="B2" s="5"/>
      <c r="C2" s="8"/>
    </row>
    <row r="3" spans="1:7" ht="13.5" customHeight="1">
      <c r="A3" s="4" t="s">
        <v>2</v>
      </c>
      <c r="B3" s="8"/>
      <c r="C3" s="6"/>
      <c r="D3" s="7"/>
      <c r="E3" s="7"/>
      <c r="F3" s="7"/>
      <c r="G3" s="7"/>
    </row>
    <row r="4" spans="1:3" ht="13.5" customHeight="1">
      <c r="A4" s="4" t="s">
        <v>3</v>
      </c>
      <c r="B4" s="8"/>
      <c r="C4" s="8"/>
    </row>
    <row r="5" spans="1:7" ht="13.5" customHeight="1">
      <c r="A5" s="4" t="s">
        <v>4</v>
      </c>
      <c r="B5" s="8"/>
      <c r="C5" s="6"/>
      <c r="D5" s="7"/>
      <c r="E5" s="7"/>
      <c r="F5" s="7"/>
      <c r="G5" s="7"/>
    </row>
    <row r="6" spans="1:3" ht="13.5" customHeight="1">
      <c r="A6" s="4" t="s">
        <v>5</v>
      </c>
      <c r="B6" s="8"/>
      <c r="C6" s="8"/>
    </row>
    <row r="7" spans="1:7" ht="13.5" customHeight="1">
      <c r="A7" s="4" t="s">
        <v>6</v>
      </c>
      <c r="B7" s="8"/>
      <c r="C7" s="6"/>
      <c r="D7" s="7"/>
      <c r="E7" s="7"/>
      <c r="F7" s="7"/>
      <c r="G7" s="7"/>
    </row>
    <row r="8" spans="1:3" ht="13.5" customHeight="1">
      <c r="A8" s="4" t="s">
        <v>7</v>
      </c>
      <c r="B8" s="8"/>
      <c r="C8" s="8"/>
    </row>
    <row r="9" spans="1:7" ht="13.5" customHeight="1">
      <c r="A9" s="4" t="s">
        <v>8</v>
      </c>
      <c r="B9" s="8"/>
      <c r="C9" s="6"/>
      <c r="D9" s="7"/>
      <c r="E9" s="7"/>
      <c r="F9" s="7"/>
      <c r="G9" s="7"/>
    </row>
    <row r="10" spans="1:3" ht="13.5" customHeight="1">
      <c r="A10" s="4" t="s">
        <v>9</v>
      </c>
      <c r="B10" s="8"/>
      <c r="C10" s="8"/>
    </row>
    <row r="11" spans="1:7" ht="13.5" customHeight="1">
      <c r="A11" s="4" t="s">
        <v>10</v>
      </c>
      <c r="B11" s="8"/>
      <c r="C11" s="6"/>
      <c r="D11" s="7"/>
      <c r="E11" s="7"/>
      <c r="F11" s="7"/>
      <c r="G11" s="7"/>
    </row>
    <row r="12" spans="1:3" ht="13.5" customHeight="1">
      <c r="A12" s="4" t="s">
        <v>11</v>
      </c>
      <c r="B12" s="8"/>
      <c r="C12" s="8"/>
    </row>
    <row r="13" spans="1:7" ht="13.5" customHeight="1">
      <c r="A13" s="4" t="s">
        <v>12</v>
      </c>
      <c r="B13" s="8"/>
      <c r="C13" s="6"/>
      <c r="D13" s="7"/>
      <c r="E13" s="7"/>
      <c r="F13" s="7"/>
      <c r="G13" s="7"/>
    </row>
    <row r="14" spans="1:3" ht="13.5" customHeight="1">
      <c r="A14" s="4" t="s">
        <v>13</v>
      </c>
      <c r="B14" s="8"/>
      <c r="C14" s="8"/>
    </row>
    <row r="15" spans="1:7" ht="13.5" customHeight="1">
      <c r="A15" s="4" t="s">
        <v>14</v>
      </c>
      <c r="B15" s="8"/>
      <c r="C15" s="6"/>
      <c r="D15" s="7"/>
      <c r="E15" s="7"/>
      <c r="F15" s="7"/>
      <c r="G15" s="7"/>
    </row>
    <row r="16" spans="1:3" ht="13.5" customHeight="1">
      <c r="A16" s="4" t="s">
        <v>15</v>
      </c>
      <c r="B16" s="8"/>
      <c r="C16" s="8"/>
    </row>
    <row r="17" spans="1:7" ht="13.5" customHeight="1">
      <c r="A17" s="4" t="s">
        <v>16</v>
      </c>
      <c r="B17" s="8"/>
      <c r="C17" s="6"/>
      <c r="D17" s="7"/>
      <c r="E17" s="7"/>
      <c r="F17" s="7"/>
      <c r="G17" s="7"/>
    </row>
    <row r="18" spans="1:3" ht="13.5" customHeight="1">
      <c r="A18" s="4" t="s">
        <v>17</v>
      </c>
      <c r="B18" s="8"/>
      <c r="C18" s="8"/>
    </row>
    <row r="19" spans="1:7" ht="13.5" customHeight="1">
      <c r="A19" s="4" t="s">
        <v>18</v>
      </c>
      <c r="B19" s="8"/>
      <c r="C19" s="6"/>
      <c r="D19" s="7"/>
      <c r="E19" s="7"/>
      <c r="F19" s="7"/>
      <c r="G19" s="7"/>
    </row>
    <row r="20" spans="1:3" ht="13.5" customHeight="1" thickBot="1">
      <c r="A20" s="4" t="s">
        <v>19</v>
      </c>
      <c r="B20" s="8"/>
      <c r="C20" s="8"/>
    </row>
    <row r="21" spans="1:6" ht="13.5" customHeight="1" thickBot="1" thickTop="1">
      <c r="A21" s="4" t="s">
        <v>20</v>
      </c>
      <c r="B21" s="8"/>
      <c r="C21" s="8"/>
      <c r="D21" s="9"/>
      <c r="E21" s="10"/>
      <c r="F21" s="11"/>
    </row>
    <row r="22" spans="1:6" ht="13.5" customHeight="1" thickBot="1" thickTop="1">
      <c r="A22" s="4" t="s">
        <v>21</v>
      </c>
      <c r="B22" s="8"/>
      <c r="C22" s="8"/>
      <c r="D22" s="12"/>
      <c r="E22" s="3" t="s">
        <v>1</v>
      </c>
      <c r="F22" s="13"/>
    </row>
    <row r="23" spans="1:6" ht="13.5" customHeight="1" thickTop="1">
      <c r="A23" s="4" t="s">
        <v>22</v>
      </c>
      <c r="B23" s="8"/>
      <c r="C23" s="8"/>
      <c r="D23" s="12"/>
      <c r="E23" s="1"/>
      <c r="F23" s="13"/>
    </row>
    <row r="24" spans="1:6" ht="13.5" customHeight="1">
      <c r="A24" s="4" t="s">
        <v>23</v>
      </c>
      <c r="B24" s="8"/>
      <c r="C24" s="8"/>
      <c r="D24" s="12"/>
      <c r="E24" s="1"/>
      <c r="F24" s="13"/>
    </row>
    <row r="25" spans="1:6" ht="13.5" customHeight="1" thickBot="1">
      <c r="A25" s="4" t="s">
        <v>24</v>
      </c>
      <c r="B25" s="8"/>
      <c r="C25" s="8"/>
      <c r="D25" s="14"/>
      <c r="E25" s="15"/>
      <c r="F25" s="16"/>
    </row>
    <row r="26" spans="1:2" ht="13.5" customHeight="1" thickTop="1">
      <c r="A26" s="4" t="s">
        <v>25</v>
      </c>
      <c r="B26" s="8"/>
    </row>
    <row r="27" spans="1:2" ht="13.5" customHeight="1">
      <c r="A27" s="4" t="s">
        <v>26</v>
      </c>
      <c r="B27" s="8"/>
    </row>
    <row r="28" spans="1:7" s="1" customFormat="1" ht="13.5" customHeight="1">
      <c r="A28" s="4" t="s">
        <v>27</v>
      </c>
      <c r="B28" s="17"/>
      <c r="C28" s="2"/>
      <c r="D28" s="2"/>
      <c r="E28" s="2"/>
      <c r="F28" s="2"/>
      <c r="G28" s="2"/>
    </row>
    <row r="29" ht="13.5" customHeight="1">
      <c r="A29" s="4" t="s">
        <v>28</v>
      </c>
    </row>
    <row r="30" ht="13.5" customHeight="1">
      <c r="A30" s="4" t="s">
        <v>29</v>
      </c>
    </row>
    <row r="31" ht="13.5" customHeight="1">
      <c r="A31" s="4" t="s">
        <v>30</v>
      </c>
    </row>
    <row r="32" ht="13.5" customHeight="1">
      <c r="A32" s="4" t="s">
        <v>31</v>
      </c>
    </row>
    <row r="33" ht="13.5" customHeight="1">
      <c r="A33" s="4" t="s">
        <v>32</v>
      </c>
    </row>
    <row r="34" ht="13.5" customHeight="1">
      <c r="A34" s="4" t="s">
        <v>33</v>
      </c>
    </row>
    <row r="35" ht="13.5" customHeight="1">
      <c r="A35" s="4" t="s">
        <v>34</v>
      </c>
    </row>
    <row r="36" ht="13.5" customHeight="1">
      <c r="A36" s="4" t="s">
        <v>35</v>
      </c>
    </row>
    <row r="37" ht="13.5" customHeight="1">
      <c r="A37" s="4" t="s">
        <v>36</v>
      </c>
    </row>
    <row r="38" ht="13.5" customHeight="1">
      <c r="A38" s="4" t="s">
        <v>37</v>
      </c>
    </row>
    <row r="39" ht="13.5" customHeight="1">
      <c r="A39" s="4" t="s">
        <v>38</v>
      </c>
    </row>
    <row r="40" ht="13.5" customHeight="1">
      <c r="A40" s="4" t="s">
        <v>39</v>
      </c>
    </row>
    <row r="41" ht="13.5" customHeight="1">
      <c r="A41" s="4" t="s">
        <v>40</v>
      </c>
    </row>
    <row r="42" ht="13.5" customHeight="1">
      <c r="A42" s="4" t="s">
        <v>41</v>
      </c>
    </row>
    <row r="43" ht="13.5" customHeight="1">
      <c r="A43" s="4" t="s">
        <v>42</v>
      </c>
    </row>
    <row r="44" ht="13.5" customHeight="1">
      <c r="A44" s="4" t="s">
        <v>43</v>
      </c>
    </row>
    <row r="45" ht="13.5" customHeight="1">
      <c r="A45" s="4" t="s">
        <v>44</v>
      </c>
    </row>
    <row r="46" ht="13.5" customHeight="1">
      <c r="A46" s="4" t="s">
        <v>45</v>
      </c>
    </row>
    <row r="47" ht="13.5" customHeight="1">
      <c r="A47" s="4" t="s">
        <v>46</v>
      </c>
    </row>
    <row r="48" ht="13.5" customHeight="1">
      <c r="A48" s="4" t="s">
        <v>47</v>
      </c>
    </row>
    <row r="49" ht="13.5" customHeight="1">
      <c r="A49" s="4" t="s">
        <v>48</v>
      </c>
    </row>
    <row r="50" ht="13.5" customHeight="1">
      <c r="A50" s="4" t="s">
        <v>49</v>
      </c>
    </row>
    <row r="51" ht="13.5" customHeight="1">
      <c r="A51" s="4" t="s">
        <v>50</v>
      </c>
    </row>
    <row r="52" ht="13.5" customHeight="1">
      <c r="A52" s="4" t="s">
        <v>51</v>
      </c>
    </row>
    <row r="53" ht="13.5" customHeight="1">
      <c r="A53" s="4" t="s">
        <v>52</v>
      </c>
    </row>
    <row r="54" ht="13.5" customHeight="1">
      <c r="A54" s="4" t="s">
        <v>53</v>
      </c>
    </row>
    <row r="55" ht="13.5" customHeight="1">
      <c r="A55" s="4" t="s">
        <v>54</v>
      </c>
    </row>
    <row r="56" ht="13.5" customHeight="1">
      <c r="A56" s="4" t="s">
        <v>55</v>
      </c>
    </row>
    <row r="57" ht="13.5" customHeight="1">
      <c r="A57" s="4" t="s">
        <v>56</v>
      </c>
    </row>
    <row r="58" ht="13.5" customHeight="1">
      <c r="A58" s="4" t="s">
        <v>57</v>
      </c>
    </row>
    <row r="59" ht="13.5" customHeight="1">
      <c r="A59" s="4" t="s">
        <v>58</v>
      </c>
    </row>
    <row r="60" ht="13.5" customHeight="1">
      <c r="A60" s="4" t="s">
        <v>59</v>
      </c>
    </row>
    <row r="61" ht="13.5" customHeight="1">
      <c r="A61" s="4"/>
    </row>
    <row r="62" ht="13.5" customHeight="1">
      <c r="A62" s="4"/>
    </row>
    <row r="63" ht="13.5" customHeight="1">
      <c r="A63" s="4"/>
    </row>
    <row r="64" ht="13.5" customHeight="1">
      <c r="A64" s="4"/>
    </row>
    <row r="65" ht="13.5" customHeight="1">
      <c r="A65" s="4"/>
    </row>
    <row r="66" ht="13.5" customHeight="1">
      <c r="A66" s="4"/>
    </row>
    <row r="67" ht="13.5" customHeight="1">
      <c r="A67" s="4"/>
    </row>
    <row r="68" ht="13.5" customHeight="1">
      <c r="A68" s="4"/>
    </row>
    <row r="69" ht="13.5" customHeight="1">
      <c r="A69" s="4"/>
    </row>
    <row r="70" ht="13.5" customHeight="1">
      <c r="A70" s="4"/>
    </row>
    <row r="71" ht="13.5" customHeight="1">
      <c r="A71" s="4"/>
    </row>
    <row r="72" ht="13.5" customHeight="1">
      <c r="A72" s="4"/>
    </row>
    <row r="73" ht="13.5" customHeight="1">
      <c r="A73" s="4"/>
    </row>
    <row r="74" ht="13.5" customHeight="1">
      <c r="A74" s="4"/>
    </row>
    <row r="75" ht="13.5" customHeight="1">
      <c r="A75" s="4"/>
    </row>
    <row r="76" ht="13.5" customHeight="1">
      <c r="A76" s="4"/>
    </row>
    <row r="77" ht="13.5" customHeight="1">
      <c r="A77" s="4"/>
    </row>
    <row r="78" ht="13.5" customHeight="1">
      <c r="A78" s="4"/>
    </row>
    <row r="79" ht="13.5" customHeight="1">
      <c r="A79" s="4"/>
    </row>
    <row r="80" ht="13.5" customHeight="1">
      <c r="A80" s="4"/>
    </row>
    <row r="81" ht="13.5" customHeight="1">
      <c r="A81" s="4"/>
    </row>
    <row r="82" ht="13.5" customHeight="1">
      <c r="A82" s="4"/>
    </row>
    <row r="83" ht="13.5" customHeight="1">
      <c r="A83" s="4"/>
    </row>
    <row r="84" ht="13.5" customHeight="1">
      <c r="A84" s="4"/>
    </row>
    <row r="85" ht="13.5" customHeight="1">
      <c r="A85" s="4"/>
    </row>
    <row r="86" ht="13.5" customHeight="1">
      <c r="A86" s="4"/>
    </row>
    <row r="87" ht="13.5" customHeight="1">
      <c r="A87" s="4"/>
    </row>
    <row r="88" ht="13.5" customHeight="1">
      <c r="A88" s="4"/>
    </row>
    <row r="89" ht="13.5" customHeight="1">
      <c r="A89" s="4"/>
    </row>
    <row r="90" ht="13.5" customHeight="1">
      <c r="A90" s="4"/>
    </row>
    <row r="91" ht="13.5" customHeight="1">
      <c r="A91" s="4"/>
    </row>
    <row r="92" ht="13.5" customHeight="1">
      <c r="A92" s="4"/>
    </row>
    <row r="93" ht="13.5" customHeight="1">
      <c r="A93" s="4"/>
    </row>
    <row r="94" ht="13.5" customHeight="1">
      <c r="A94" s="4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qref="E22">
      <formula1>People</formula1>
    </dataValidation>
  </dataValidation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Turbin</cp:lastModifiedBy>
  <cp:lastPrinted>2014-04-16T08:00:04Z</cp:lastPrinted>
  <dcterms:created xsi:type="dcterms:W3CDTF">2011-02-20T22:41:27Z</dcterms:created>
  <dcterms:modified xsi:type="dcterms:W3CDTF">2014-04-19T08:08:39Z</dcterms:modified>
  <cp:category/>
  <cp:version/>
  <cp:contentType/>
  <cp:contentStatus/>
</cp:coreProperties>
</file>