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6" i="1"/>
  <c r="B11"/>
  <c r="B16"/>
  <c r="B21"/>
  <c r="B26"/>
  <c r="B31"/>
  <c r="B36"/>
  <c r="B41"/>
  <c r="B46"/>
  <c r="B51"/>
  <c r="B56"/>
  <c r="B61"/>
  <c r="B66"/>
  <c r="B71"/>
  <c r="B76"/>
  <c r="B81"/>
  <c r="B86"/>
  <c r="B91"/>
  <c r="B96"/>
  <c r="B101"/>
  <c r="B106"/>
  <c r="B111"/>
  <c r="B116"/>
  <c r="B121"/>
  <c r="B126"/>
  <c r="B131"/>
  <c r="B136"/>
  <c r="B141"/>
  <c r="B146"/>
  <c r="B151"/>
  <c r="B156"/>
  <c r="B161"/>
  <c r="B166"/>
  <c r="B171"/>
  <c r="B176"/>
  <c r="B181"/>
  <c r="B186"/>
  <c r="B191"/>
  <c r="B196"/>
  <c r="B201"/>
  <c r="B206"/>
  <c r="B211"/>
  <c r="B216"/>
  <c r="B221"/>
  <c r="B226"/>
  <c r="B231"/>
  <c r="B236"/>
  <c r="B241"/>
  <c r="B246"/>
  <c r="B251"/>
  <c r="B256"/>
  <c r="B261"/>
  <c r="B266"/>
  <c r="B271"/>
  <c r="B276"/>
  <c r="B281"/>
  <c r="B286"/>
  <c r="B291"/>
  <c r="B1"/>
</calcChain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92"/>
  <sheetViews>
    <sheetView tabSelected="1" workbookViewId="0">
      <selection activeCell="A5" sqref="A5"/>
    </sheetView>
  </sheetViews>
  <sheetFormatPr defaultRowHeight="15"/>
  <sheetData>
    <row r="1" spans="1:2">
      <c r="A1">
        <v>49.526132965620562</v>
      </c>
      <c r="B1" s="1">
        <f>AVERAGE(A1:A5)</f>
        <v>49.736144934260054</v>
      </c>
    </row>
    <row r="2" spans="1:2">
      <c r="A2">
        <v>50.289790811588674</v>
      </c>
      <c r="B2" s="1"/>
    </row>
    <row r="3" spans="1:2">
      <c r="A3">
        <v>49.768042094945486</v>
      </c>
      <c r="B3" s="1"/>
    </row>
    <row r="4" spans="1:2">
      <c r="A4">
        <v>49.843901640013975</v>
      </c>
      <c r="B4" s="1"/>
    </row>
    <row r="5" spans="1:2">
      <c r="A5">
        <v>49.252857159131594</v>
      </c>
      <c r="B5" s="1"/>
    </row>
    <row r="6" spans="1:2">
      <c r="A6">
        <v>49.461861811449239</v>
      </c>
      <c r="B6" s="1">
        <f t="shared" ref="B6" si="0">AVERAGE(A6:A10)</f>
        <v>49.587287139534233</v>
      </c>
    </row>
    <row r="7" spans="1:2">
      <c r="A7">
        <v>50.011687226740193</v>
      </c>
      <c r="B7" s="1"/>
    </row>
    <row r="8" spans="1:2">
      <c r="A8">
        <v>49.262052533712044</v>
      </c>
      <c r="B8" s="1"/>
    </row>
    <row r="9" spans="1:2">
      <c r="A9">
        <v>49.513641093724061</v>
      </c>
      <c r="B9" s="1"/>
    </row>
    <row r="10" spans="1:2">
      <c r="A10">
        <v>49.68719303204562</v>
      </c>
      <c r="B10" s="1"/>
    </row>
    <row r="11" spans="1:2">
      <c r="A11">
        <v>50.022571076812511</v>
      </c>
      <c r="B11" s="1">
        <f t="shared" ref="B11" si="1">AVERAGE(A11:A15)</f>
        <v>50.277789652864165</v>
      </c>
    </row>
    <row r="12" spans="1:2">
      <c r="A12">
        <v>50.243499564111943</v>
      </c>
      <c r="B12" s="1"/>
    </row>
    <row r="13" spans="1:2">
      <c r="A13">
        <v>50.384790201838271</v>
      </c>
      <c r="B13" s="1"/>
    </row>
    <row r="14" spans="1:2">
      <c r="A14">
        <v>50.728606450770137</v>
      </c>
      <c r="B14" s="1"/>
    </row>
    <row r="15" spans="1:2">
      <c r="A15">
        <v>50.009480970787962</v>
      </c>
      <c r="B15" s="1"/>
    </row>
    <row r="16" spans="1:2">
      <c r="A16">
        <v>49.99743332292784</v>
      </c>
      <c r="B16" s="1">
        <f t="shared" ref="B16" si="2">AVERAGE(A16:A20)</f>
        <v>50.174567624661911</v>
      </c>
    </row>
    <row r="17" spans="1:2">
      <c r="A17">
        <v>49.905451030754961</v>
      </c>
      <c r="B17" s="1"/>
    </row>
    <row r="18" spans="1:2">
      <c r="A18">
        <v>50.538337626644548</v>
      </c>
      <c r="B18" s="1"/>
    </row>
    <row r="19" spans="1:2">
      <c r="A19">
        <v>49.965244703816076</v>
      </c>
      <c r="B19" s="1"/>
    </row>
    <row r="20" spans="1:2">
      <c r="A20">
        <v>50.466371439166153</v>
      </c>
      <c r="B20" s="1"/>
    </row>
    <row r="21" spans="1:2">
      <c r="A21">
        <v>50.356315457546287</v>
      </c>
      <c r="B21" s="1">
        <f t="shared" ref="B21" si="3">AVERAGE(A21:A25)</f>
        <v>50.505068359895645</v>
      </c>
    </row>
    <row r="22" spans="1:2">
      <c r="A22">
        <v>50.511651416975603</v>
      </c>
      <c r="B22" s="1"/>
    </row>
    <row r="23" spans="1:2">
      <c r="A23">
        <v>50.504726407239531</v>
      </c>
      <c r="B23" s="1"/>
    </row>
    <row r="24" spans="1:2">
      <c r="A24">
        <v>50.464941358798399</v>
      </c>
      <c r="B24" s="1"/>
    </row>
    <row r="25" spans="1:2">
      <c r="A25">
        <v>50.6877071589184</v>
      </c>
      <c r="B25" s="1"/>
    </row>
    <row r="26" spans="1:2">
      <c r="A26">
        <v>49.921444395581538</v>
      </c>
      <c r="B26" s="1">
        <f t="shared" ref="B26" si="4">AVERAGE(A26:A30)</f>
        <v>50.168706030935255</v>
      </c>
    </row>
    <row r="27" spans="1:2">
      <c r="A27">
        <v>50.418219243508354</v>
      </c>
      <c r="B27" s="1"/>
    </row>
    <row r="28" spans="1:2">
      <c r="A28">
        <v>50.270034656749651</v>
      </c>
      <c r="B28" s="1"/>
    </row>
    <row r="29" spans="1:2">
      <c r="A29">
        <v>49.960825002804611</v>
      </c>
      <c r="B29" s="1"/>
    </row>
    <row r="30" spans="1:2">
      <c r="A30">
        <v>50.273006856032126</v>
      </c>
      <c r="B30" s="1"/>
    </row>
    <row r="31" spans="1:2">
      <c r="A31">
        <v>50.053178972233638</v>
      </c>
      <c r="B31" s="1">
        <f t="shared" ref="B31" si="5">AVERAGE(A31:A35)</f>
        <v>50.309202680137716</v>
      </c>
    </row>
    <row r="32" spans="1:2">
      <c r="A32">
        <v>50.71088102292503</v>
      </c>
      <c r="B32" s="1"/>
    </row>
    <row r="33" spans="1:2">
      <c r="A33">
        <v>50.424026623318184</v>
      </c>
      <c r="B33" s="1"/>
    </row>
    <row r="34" spans="1:2">
      <c r="A34">
        <v>50.335192712539317</v>
      </c>
      <c r="B34" s="1"/>
    </row>
    <row r="35" spans="1:2">
      <c r="A35">
        <v>50.022734069672403</v>
      </c>
      <c r="B35" s="1"/>
    </row>
    <row r="36" spans="1:2">
      <c r="A36">
        <v>50.183908322181132</v>
      </c>
      <c r="B36" s="1">
        <f t="shared" ref="B36" si="6">AVERAGE(A36:A40)</f>
        <v>49.796487131499063</v>
      </c>
    </row>
    <row r="37" spans="1:2">
      <c r="A37">
        <v>49.426467850275714</v>
      </c>
      <c r="B37" s="1"/>
    </row>
    <row r="38" spans="1:2">
      <c r="A38">
        <v>49.861428460146186</v>
      </c>
      <c r="B38" s="1"/>
    </row>
    <row r="39" spans="1:2">
      <c r="A39">
        <v>49.649813666476632</v>
      </c>
      <c r="B39" s="1"/>
    </row>
    <row r="40" spans="1:2">
      <c r="A40">
        <v>49.860817358415673</v>
      </c>
      <c r="B40" s="1"/>
    </row>
    <row r="41" spans="1:2">
      <c r="A41">
        <v>50.008828820730095</v>
      </c>
      <c r="B41" s="1">
        <f t="shared" ref="B41" si="7">AVERAGE(A41:A45)</f>
        <v>50.047231226000051</v>
      </c>
    </row>
    <row r="42" spans="1:2">
      <c r="A42">
        <v>49.593102207071105</v>
      </c>
      <c r="B42" s="1"/>
    </row>
    <row r="43" spans="1:2">
      <c r="A43">
        <v>50.214982759488471</v>
      </c>
      <c r="B43" s="1"/>
    </row>
    <row r="44" spans="1:2">
      <c r="A44">
        <v>50.108467545721112</v>
      </c>
      <c r="B44" s="1"/>
    </row>
    <row r="45" spans="1:2">
      <c r="A45">
        <v>50.31077479698947</v>
      </c>
      <c r="B45" s="1"/>
    </row>
    <row r="46" spans="1:2">
      <c r="A46">
        <v>50.140773265002196</v>
      </c>
      <c r="B46" s="1">
        <f t="shared" ref="B46" si="8">AVERAGE(A46:A50)</f>
        <v>49.76472755307995</v>
      </c>
    </row>
    <row r="47" spans="1:2">
      <c r="A47">
        <v>49.86493141975555</v>
      </c>
      <c r="B47" s="1"/>
    </row>
    <row r="48" spans="1:2">
      <c r="A48">
        <v>49.845746268032883</v>
      </c>
      <c r="B48" s="1"/>
    </row>
    <row r="49" spans="1:2">
      <c r="A49">
        <v>49.494552006229185</v>
      </c>
      <c r="B49" s="1"/>
    </row>
    <row r="50" spans="1:2">
      <c r="A50">
        <v>49.477634806379946</v>
      </c>
      <c r="B50" s="1"/>
    </row>
    <row r="51" spans="1:2">
      <c r="A51">
        <v>49.539087337085391</v>
      </c>
      <c r="B51" s="1">
        <f t="shared" ref="B51" si="9">AVERAGE(A51:A55)</f>
        <v>49.632883275997209</v>
      </c>
    </row>
    <row r="52" spans="1:2">
      <c r="A52">
        <v>50.04767275550909</v>
      </c>
      <c r="B52" s="1"/>
    </row>
    <row r="53" spans="1:2">
      <c r="A53">
        <v>49.092042102379288</v>
      </c>
      <c r="B53" s="1"/>
    </row>
    <row r="54" spans="1:2">
      <c r="A54">
        <v>49.952952064940703</v>
      </c>
      <c r="B54" s="1"/>
    </row>
    <row r="55" spans="1:2">
      <c r="A55">
        <v>49.532662120071578</v>
      </c>
      <c r="B55" s="1"/>
    </row>
    <row r="56" spans="1:2">
      <c r="A56">
        <v>49.792976091395815</v>
      </c>
      <c r="B56" s="1">
        <f t="shared" ref="B56" si="10">AVERAGE(A56:A60)</f>
        <v>49.765169949917293</v>
      </c>
    </row>
    <row r="57" spans="1:2">
      <c r="A57">
        <v>49.841871303599959</v>
      </c>
      <c r="B57" s="1"/>
    </row>
    <row r="58" spans="1:2">
      <c r="A58">
        <v>49.449110893505214</v>
      </c>
      <c r="B58" s="1"/>
    </row>
    <row r="59" spans="1:2">
      <c r="A59">
        <v>50.165708482840699</v>
      </c>
      <c r="B59" s="1"/>
    </row>
    <row r="60" spans="1:2">
      <c r="A60">
        <v>49.576182978244788</v>
      </c>
      <c r="B60" s="1"/>
    </row>
    <row r="61" spans="1:2">
      <c r="A61">
        <v>50.321256901434616</v>
      </c>
      <c r="B61" s="1">
        <f t="shared" ref="B61" si="11">AVERAGE(A61:A65)</f>
        <v>49.944723923307464</v>
      </c>
    </row>
    <row r="62" spans="1:2">
      <c r="A62">
        <v>49.890533129090301</v>
      </c>
      <c r="B62" s="1"/>
    </row>
    <row r="63" spans="1:2">
      <c r="A63">
        <v>50.281080040278042</v>
      </c>
      <c r="B63" s="1"/>
    </row>
    <row r="64" spans="1:2">
      <c r="A64">
        <v>49.735488305175977</v>
      </c>
      <c r="B64" s="1"/>
    </row>
    <row r="65" spans="1:2">
      <c r="A65">
        <v>49.495261240558399</v>
      </c>
      <c r="B65" s="1"/>
    </row>
    <row r="66" spans="1:2">
      <c r="A66">
        <v>50.003214260655866</v>
      </c>
      <c r="B66" s="1">
        <f t="shared" ref="B66" si="12">AVERAGE(A66:A70)</f>
        <v>49.892682854138158</v>
      </c>
    </row>
    <row r="67" spans="1:2">
      <c r="A67">
        <v>49.222777171947371</v>
      </c>
      <c r="B67" s="1"/>
    </row>
    <row r="68" spans="1:2">
      <c r="A68">
        <v>50.414676839225876</v>
      </c>
      <c r="B68" s="1"/>
    </row>
    <row r="69" spans="1:2">
      <c r="A69">
        <v>49.716931603171993</v>
      </c>
      <c r="B69" s="1"/>
    </row>
    <row r="70" spans="1:2">
      <c r="A70">
        <v>50.105814395689713</v>
      </c>
      <c r="B70" s="1"/>
    </row>
    <row r="71" spans="1:2">
      <c r="A71">
        <v>50.245730210350189</v>
      </c>
      <c r="B71" s="1">
        <f t="shared" ref="B71" si="13">AVERAGE(A71:A75)</f>
        <v>50.215101241901792</v>
      </c>
    </row>
    <row r="72" spans="1:2">
      <c r="A72">
        <v>50.794967610574794</v>
      </c>
      <c r="B72" s="1"/>
    </row>
    <row r="73" spans="1:2">
      <c r="A73">
        <v>50.049570632421471</v>
      </c>
      <c r="B73" s="1"/>
    </row>
    <row r="74" spans="1:2">
      <c r="A74">
        <v>49.800883706166964</v>
      </c>
      <c r="B74" s="1"/>
    </row>
    <row r="75" spans="1:2">
      <c r="A75">
        <v>50.184354049995548</v>
      </c>
      <c r="B75" s="1"/>
    </row>
    <row r="76" spans="1:2">
      <c r="A76">
        <v>49.943048802645059</v>
      </c>
      <c r="B76" s="1">
        <f t="shared" ref="B76" si="14">AVERAGE(A76:A80)</f>
        <v>50.373390686125219</v>
      </c>
    </row>
    <row r="77" spans="1:2">
      <c r="A77">
        <v>50.564500979884457</v>
      </c>
      <c r="B77" s="1"/>
    </row>
    <row r="78" spans="1:2">
      <c r="A78">
        <v>50.15210042728053</v>
      </c>
      <c r="B78" s="1"/>
    </row>
    <row r="79" spans="1:2">
      <c r="A79">
        <v>50.613111171770448</v>
      </c>
      <c r="B79" s="1"/>
    </row>
    <row r="80" spans="1:2">
      <c r="A80">
        <v>50.594192049045631</v>
      </c>
      <c r="B80" s="1"/>
    </row>
    <row r="81" spans="1:2">
      <c r="A81">
        <v>50.843555981928603</v>
      </c>
      <c r="B81" s="1">
        <f t="shared" ref="B81" si="15">AVERAGE(A81:A85)</f>
        <v>50.08395378565065</v>
      </c>
    </row>
    <row r="82" spans="1:2">
      <c r="A82">
        <v>50.534858405588494</v>
      </c>
      <c r="B82" s="1"/>
    </row>
    <row r="83" spans="1:2">
      <c r="A83">
        <v>50.051475867512877</v>
      </c>
      <c r="B83" s="1"/>
    </row>
    <row r="84" spans="1:2">
      <c r="A84">
        <v>50.049623173912487</v>
      </c>
      <c r="B84" s="1"/>
    </row>
    <row r="85" spans="1:2">
      <c r="A85">
        <v>48.940255499310744</v>
      </c>
      <c r="B85" s="1"/>
    </row>
    <row r="86" spans="1:2">
      <c r="A86">
        <v>48.714806542074967</v>
      </c>
      <c r="B86" s="1">
        <f t="shared" ref="B86" si="16">AVERAGE(A86:A90)</f>
        <v>48.568290537862374</v>
      </c>
    </row>
    <row r="87" spans="1:2">
      <c r="A87">
        <v>47.921606481068494</v>
      </c>
      <c r="B87" s="1"/>
    </row>
    <row r="88" spans="1:2">
      <c r="A88">
        <v>48.575928101742164</v>
      </c>
      <c r="B88" s="1"/>
    </row>
    <row r="89" spans="1:2">
      <c r="A89">
        <v>48.735384686578413</v>
      </c>
      <c r="B89" s="1"/>
    </row>
    <row r="90" spans="1:2">
      <c r="A90">
        <v>48.893726877847826</v>
      </c>
      <c r="B90" s="1"/>
    </row>
    <row r="91" spans="1:2">
      <c r="A91">
        <v>48.16121389088061</v>
      </c>
      <c r="B91" s="1">
        <f t="shared" ref="B91" si="17">AVERAGE(A91:A95)</f>
        <v>48.30002800489369</v>
      </c>
    </row>
    <row r="92" spans="1:2">
      <c r="A92">
        <v>48.804879077705515</v>
      </c>
      <c r="B92" s="1"/>
    </row>
    <row r="93" spans="1:2">
      <c r="A93">
        <v>48.200739027434828</v>
      </c>
      <c r="B93" s="1"/>
    </row>
    <row r="94" spans="1:2">
      <c r="A94">
        <v>48.323267816592306</v>
      </c>
      <c r="B94" s="1"/>
    </row>
    <row r="95" spans="1:2">
      <c r="A95">
        <v>48.01004021185517</v>
      </c>
      <c r="B95" s="1"/>
    </row>
    <row r="96" spans="1:2">
      <c r="A96">
        <v>48.456323485944438</v>
      </c>
      <c r="B96" s="1">
        <f t="shared" ref="B96" si="18">AVERAGE(A96:A100)</f>
        <v>49.074090291346408</v>
      </c>
    </row>
    <row r="97" spans="1:2">
      <c r="A97">
        <v>49.297553536122891</v>
      </c>
      <c r="B97" s="1"/>
    </row>
    <row r="98" spans="1:2">
      <c r="A98">
        <v>49.244788308590614</v>
      </c>
      <c r="B98" s="1"/>
    </row>
    <row r="99" spans="1:2">
      <c r="A99">
        <v>48.978669195526912</v>
      </c>
      <c r="B99" s="1"/>
    </row>
    <row r="100" spans="1:2">
      <c r="A100">
        <v>49.393116930547151</v>
      </c>
      <c r="B100" s="1"/>
    </row>
    <row r="101" spans="1:2">
      <c r="A101">
        <v>49.193802695638311</v>
      </c>
      <c r="B101" s="1">
        <f t="shared" ref="B101" si="19">AVERAGE(A101:A105)</f>
        <v>48.629346713643073</v>
      </c>
    </row>
    <row r="102" spans="1:2">
      <c r="A102">
        <v>49.061466859081627</v>
      </c>
      <c r="B102" s="1"/>
    </row>
    <row r="103" spans="1:2">
      <c r="A103">
        <v>48.382225067707481</v>
      </c>
      <c r="B103" s="1"/>
    </row>
    <row r="104" spans="1:2">
      <c r="A104">
        <v>48.225599266076657</v>
      </c>
      <c r="B104" s="1"/>
    </row>
    <row r="105" spans="1:2">
      <c r="A105">
        <v>48.283639679711314</v>
      </c>
      <c r="B105" s="1"/>
    </row>
    <row r="106" spans="1:2">
      <c r="A106">
        <v>47.899166471062337</v>
      </c>
      <c r="B106" s="1">
        <f t="shared" ref="B106" si="20">AVERAGE(A106:A110)</f>
        <v>48.807053318753752</v>
      </c>
    </row>
    <row r="107" spans="1:2">
      <c r="A107">
        <v>48.731575549544552</v>
      </c>
      <c r="B107" s="1"/>
    </row>
    <row r="108" spans="1:2">
      <c r="A108">
        <v>48.790406407684863</v>
      </c>
      <c r="B108" s="1"/>
    </row>
    <row r="109" spans="1:2">
      <c r="A109">
        <v>49.457738319513133</v>
      </c>
      <c r="B109" s="1"/>
    </row>
    <row r="110" spans="1:2">
      <c r="A110">
        <v>49.156379845963855</v>
      </c>
      <c r="B110" s="1"/>
    </row>
    <row r="111" spans="1:2">
      <c r="A111">
        <v>49.341489536246662</v>
      </c>
      <c r="B111" s="1">
        <f t="shared" ref="B111" si="21">AVERAGE(A111:A115)</f>
        <v>48.906351919264424</v>
      </c>
    </row>
    <row r="112" spans="1:2">
      <c r="A112">
        <v>48.971193640719711</v>
      </c>
      <c r="B112" s="1"/>
    </row>
    <row r="113" spans="1:2">
      <c r="A113">
        <v>48.436361207510487</v>
      </c>
      <c r="B113" s="1"/>
    </row>
    <row r="114" spans="1:2">
      <c r="A114">
        <v>48.770903623970518</v>
      </c>
      <c r="B114" s="1"/>
    </row>
    <row r="115" spans="1:2">
      <c r="A115">
        <v>49.011811587874718</v>
      </c>
      <c r="B115" s="1"/>
    </row>
    <row r="116" spans="1:2">
      <c r="A116">
        <v>48.943717543592292</v>
      </c>
      <c r="B116" s="1">
        <f t="shared" ref="B116" si="22">AVERAGE(A116:A120)</f>
        <v>49.493866450441274</v>
      </c>
    </row>
    <row r="117" spans="1:2">
      <c r="A117">
        <v>49.751406646153178</v>
      </c>
      <c r="B117" s="1"/>
    </row>
    <row r="118" spans="1:2">
      <c r="A118">
        <v>49.796654981229281</v>
      </c>
      <c r="B118" s="1"/>
    </row>
    <row r="119" spans="1:2">
      <c r="A119">
        <v>49.627118935693964</v>
      </c>
      <c r="B119" s="1"/>
    </row>
    <row r="120" spans="1:2">
      <c r="A120">
        <v>49.350434145537633</v>
      </c>
      <c r="B120" s="1"/>
    </row>
    <row r="121" spans="1:2">
      <c r="A121">
        <v>48.663657537927833</v>
      </c>
      <c r="B121" s="1">
        <f t="shared" ref="B121" si="23">AVERAGE(A121:A125)</f>
        <v>48.889612052752611</v>
      </c>
    </row>
    <row r="122" spans="1:2">
      <c r="A122">
        <v>48.762364472680048</v>
      </c>
      <c r="B122" s="1"/>
    </row>
    <row r="123" spans="1:2">
      <c r="A123">
        <v>48.938123013842905</v>
      </c>
      <c r="B123" s="1"/>
    </row>
    <row r="124" spans="1:2">
      <c r="A124">
        <v>48.763051743284748</v>
      </c>
      <c r="B124" s="1"/>
    </row>
    <row r="125" spans="1:2">
      <c r="A125">
        <v>49.320863496027506</v>
      </c>
      <c r="B125" s="1"/>
    </row>
    <row r="126" spans="1:2">
      <c r="A126">
        <v>49.47959768768456</v>
      </c>
      <c r="B126" s="1">
        <f t="shared" ref="B126" si="24">AVERAGE(A126:A130)</f>
        <v>49.037015255657444</v>
      </c>
    </row>
    <row r="127" spans="1:2">
      <c r="A127">
        <v>49.463714430767915</v>
      </c>
      <c r="B127" s="1"/>
    </row>
    <row r="128" spans="1:2">
      <c r="A128">
        <v>48.824375423231665</v>
      </c>
      <c r="B128" s="1"/>
    </row>
    <row r="129" spans="1:2">
      <c r="A129">
        <v>49.078828882092139</v>
      </c>
      <c r="B129" s="1"/>
    </row>
    <row r="130" spans="1:2">
      <c r="A130">
        <v>48.33855985451094</v>
      </c>
      <c r="B130" s="1"/>
    </row>
    <row r="131" spans="1:2">
      <c r="A131">
        <v>48.95191657678928</v>
      </c>
      <c r="B131" s="1">
        <f t="shared" ref="B131" si="25">AVERAGE(A131:A135)</f>
        <v>48.96792585041117</v>
      </c>
    </row>
    <row r="132" spans="1:2">
      <c r="A132">
        <v>48.479761112347035</v>
      </c>
      <c r="B132" s="1"/>
    </row>
    <row r="133" spans="1:2">
      <c r="A133">
        <v>49.428981639421487</v>
      </c>
      <c r="B133" s="1"/>
    </row>
    <row r="134" spans="1:2">
      <c r="A134">
        <v>48.56254565326531</v>
      </c>
      <c r="B134" s="1"/>
    </row>
    <row r="135" spans="1:2">
      <c r="A135">
        <v>49.416424270232739</v>
      </c>
      <c r="B135" s="1"/>
    </row>
    <row r="136" spans="1:2">
      <c r="A136">
        <v>49.061209758574094</v>
      </c>
      <c r="B136" s="1">
        <f t="shared" ref="B136" si="26">AVERAGE(A136:A140)</f>
        <v>48.970578425473654</v>
      </c>
    </row>
    <row r="137" spans="1:2">
      <c r="A137">
        <v>49.080062355775944</v>
      </c>
      <c r="B137" s="1"/>
    </row>
    <row r="138" spans="1:2">
      <c r="A138">
        <v>48.931663040223555</v>
      </c>
      <c r="B138" s="1"/>
    </row>
    <row r="139" spans="1:2">
      <c r="A139">
        <v>48.718843007110884</v>
      </c>
      <c r="B139" s="1"/>
    </row>
    <row r="140" spans="1:2">
      <c r="A140">
        <v>49.061113965683802</v>
      </c>
      <c r="B140" s="1"/>
    </row>
    <row r="141" spans="1:2">
      <c r="A141">
        <v>48.405006320462078</v>
      </c>
      <c r="B141" s="1">
        <f t="shared" ref="B141" si="27">AVERAGE(A141:A145)</f>
        <v>49.076181255156996</v>
      </c>
    </row>
    <row r="142" spans="1:2">
      <c r="A142">
        <v>48.784244699598531</v>
      </c>
      <c r="B142" s="1"/>
    </row>
    <row r="143" spans="1:2">
      <c r="A143">
        <v>49.023852826423763</v>
      </c>
      <c r="B143" s="1"/>
    </row>
    <row r="144" spans="1:2">
      <c r="A144">
        <v>49.418088170922353</v>
      </c>
      <c r="B144" s="1"/>
    </row>
    <row r="145" spans="1:2">
      <c r="A145">
        <v>49.749714258378233</v>
      </c>
      <c r="B145" s="1"/>
    </row>
    <row r="146" spans="1:2">
      <c r="A146">
        <v>49.613586090355568</v>
      </c>
      <c r="B146" s="1">
        <f t="shared" ref="B146" si="28">AVERAGE(A146:A150)</f>
        <v>49.528145272743366</v>
      </c>
    </row>
    <row r="147" spans="1:2">
      <c r="A147">
        <v>49.8377705609741</v>
      </c>
      <c r="B147" s="1"/>
    </row>
    <row r="148" spans="1:2">
      <c r="A148">
        <v>48.993009084355101</v>
      </c>
      <c r="B148" s="1"/>
    </row>
    <row r="149" spans="1:2">
      <c r="A149">
        <v>49.77319873365483</v>
      </c>
      <c r="B149" s="1"/>
    </row>
    <row r="150" spans="1:2">
      <c r="A150">
        <v>49.423161894377238</v>
      </c>
      <c r="B150" s="1"/>
    </row>
    <row r="151" spans="1:2">
      <c r="A151">
        <v>51.406671844774735</v>
      </c>
      <c r="B151" s="1">
        <f t="shared" ref="B151" si="29">AVERAGE(A151:A155)</f>
        <v>51.377388134476277</v>
      </c>
    </row>
    <row r="152" spans="1:2">
      <c r="A152">
        <v>51.372528742491298</v>
      </c>
      <c r="B152" s="1"/>
    </row>
    <row r="153" spans="1:2">
      <c r="A153">
        <v>51.528060775883091</v>
      </c>
      <c r="B153" s="1"/>
    </row>
    <row r="154" spans="1:2">
      <c r="A154">
        <v>51.543536622965178</v>
      </c>
      <c r="B154" s="1"/>
    </row>
    <row r="155" spans="1:2">
      <c r="A155">
        <v>51.036142686267112</v>
      </c>
      <c r="B155" s="1"/>
    </row>
    <row r="156" spans="1:2">
      <c r="A156">
        <v>51.142404541141609</v>
      </c>
      <c r="B156" s="1">
        <f t="shared" ref="B156" si="30">AVERAGE(A156:A160)</f>
        <v>50.784895988572508</v>
      </c>
    </row>
    <row r="157" spans="1:2">
      <c r="A157">
        <v>50.863272143964217</v>
      </c>
      <c r="B157" s="1"/>
    </row>
    <row r="158" spans="1:2">
      <c r="A158">
        <v>50.596103274578518</v>
      </c>
      <c r="B158" s="1"/>
    </row>
    <row r="159" spans="1:2">
      <c r="A159">
        <v>50.564867926101314</v>
      </c>
      <c r="B159" s="1"/>
    </row>
    <row r="160" spans="1:2">
      <c r="A160">
        <v>50.757832057076875</v>
      </c>
      <c r="B160" s="1"/>
    </row>
    <row r="161" spans="1:2">
      <c r="A161">
        <v>51.025560564383412</v>
      </c>
      <c r="B161" s="1">
        <f t="shared" ref="B161" si="31">AVERAGE(A161:A165)</f>
        <v>51.102837947140642</v>
      </c>
    </row>
    <row r="162" spans="1:2">
      <c r="A162">
        <v>50.769705398054853</v>
      </c>
      <c r="B162" s="1"/>
    </row>
    <row r="163" spans="1:2">
      <c r="A163">
        <v>51.051158714564764</v>
      </c>
      <c r="B163" s="1"/>
    </row>
    <row r="164" spans="1:2">
      <c r="A164">
        <v>51.455832379459139</v>
      </c>
      <c r="B164" s="1"/>
    </row>
    <row r="165" spans="1:2">
      <c r="A165">
        <v>51.211932679241038</v>
      </c>
      <c r="B165" s="1"/>
    </row>
    <row r="166" spans="1:2">
      <c r="A166">
        <v>50.696537906534985</v>
      </c>
      <c r="B166" s="1">
        <f t="shared" ref="B166" si="32">AVERAGE(A166:A170)</f>
        <v>50.711193782050287</v>
      </c>
    </row>
    <row r="167" spans="1:2">
      <c r="A167">
        <v>50.483650514350828</v>
      </c>
      <c r="B167" s="1"/>
    </row>
    <row r="168" spans="1:2">
      <c r="A168">
        <v>50.831289688681913</v>
      </c>
      <c r="B168" s="1"/>
    </row>
    <row r="169" spans="1:2">
      <c r="A169">
        <v>50.65151660635803</v>
      </c>
      <c r="B169" s="1"/>
    </row>
    <row r="170" spans="1:2">
      <c r="A170">
        <v>50.892974194325681</v>
      </c>
      <c r="B170" s="1"/>
    </row>
    <row r="171" spans="1:2">
      <c r="A171">
        <v>50.873744889907584</v>
      </c>
      <c r="B171" s="1">
        <f t="shared" ref="B171" si="33">AVERAGE(A171:A175)</f>
        <v>50.943742934579006</v>
      </c>
    </row>
    <row r="172" spans="1:2">
      <c r="A172">
        <v>51.277207671701561</v>
      </c>
      <c r="B172" s="1"/>
    </row>
    <row r="173" spans="1:2">
      <c r="A173">
        <v>50.581155895182427</v>
      </c>
      <c r="B173" s="1"/>
    </row>
    <row r="174" spans="1:2">
      <c r="A174">
        <v>50.793252624238377</v>
      </c>
      <c r="B174" s="1"/>
    </row>
    <row r="175" spans="1:2">
      <c r="A175">
        <v>51.193353591865105</v>
      </c>
      <c r="B175" s="1"/>
    </row>
    <row r="176" spans="1:2">
      <c r="A176">
        <v>50.563980627861454</v>
      </c>
      <c r="B176" s="1">
        <f t="shared" ref="B176" si="34">AVERAGE(A176:A180)</f>
        <v>50.984605434327534</v>
      </c>
    </row>
    <row r="177" spans="1:2">
      <c r="A177">
        <v>50.760151806809453</v>
      </c>
      <c r="B177" s="1"/>
    </row>
    <row r="178" spans="1:2">
      <c r="A178">
        <v>50.746388281063872</v>
      </c>
      <c r="B178" s="1"/>
    </row>
    <row r="179" spans="1:2">
      <c r="A179">
        <v>51.490939684316778</v>
      </c>
      <c r="B179" s="1"/>
    </row>
    <row r="180" spans="1:2">
      <c r="A180">
        <v>51.361566771586126</v>
      </c>
      <c r="B180" s="1"/>
    </row>
    <row r="181" spans="1:2">
      <c r="A181">
        <v>50.939084875733855</v>
      </c>
      <c r="B181" s="1">
        <f t="shared" ref="B181" si="35">AVERAGE(A181:A185)</f>
        <v>51.157612354619459</v>
      </c>
    </row>
    <row r="182" spans="1:2">
      <c r="A182">
        <v>51.303827483074059</v>
      </c>
      <c r="B182" s="1"/>
    </row>
    <row r="183" spans="1:2">
      <c r="A183">
        <v>51.24505549383057</v>
      </c>
      <c r="B183" s="1"/>
    </row>
    <row r="184" spans="1:2">
      <c r="A184">
        <v>51.579834243353105</v>
      </c>
      <c r="B184" s="1"/>
    </row>
    <row r="185" spans="1:2">
      <c r="A185">
        <v>50.720259677105709</v>
      </c>
      <c r="B185" s="1"/>
    </row>
    <row r="186" spans="1:2">
      <c r="A186">
        <v>50.964708775039298</v>
      </c>
      <c r="B186" s="1">
        <f t="shared" ref="B186" si="36">AVERAGE(A186:A190)</f>
        <v>51.288401621816377</v>
      </c>
    </row>
    <row r="187" spans="1:2">
      <c r="A187">
        <v>51.135341661661123</v>
      </c>
      <c r="B187" s="1"/>
    </row>
    <row r="188" spans="1:2">
      <c r="A188">
        <v>51.576492778698835</v>
      </c>
      <c r="B188" s="1"/>
    </row>
    <row r="189" spans="1:2">
      <c r="A189">
        <v>51.343649630283394</v>
      </c>
      <c r="B189" s="1"/>
    </row>
    <row r="190" spans="1:2">
      <c r="A190">
        <v>51.421815263399253</v>
      </c>
      <c r="B190" s="1"/>
    </row>
    <row r="191" spans="1:2">
      <c r="A191">
        <v>50.748859748020166</v>
      </c>
      <c r="B191" s="1">
        <f t="shared" ref="B191" si="37">AVERAGE(A191:A195)</f>
        <v>50.650161677625405</v>
      </c>
    </row>
    <row r="192" spans="1:2">
      <c r="A192">
        <v>50.692630546322206</v>
      </c>
      <c r="B192" s="1"/>
    </row>
    <row r="193" spans="1:2">
      <c r="A193">
        <v>50.641252371085152</v>
      </c>
      <c r="B193" s="1"/>
    </row>
    <row r="194" spans="1:2">
      <c r="A194">
        <v>50.149939920586156</v>
      </c>
      <c r="B194" s="1"/>
    </row>
    <row r="195" spans="1:2">
      <c r="A195">
        <v>51.018125802113367</v>
      </c>
      <c r="B195" s="1"/>
    </row>
    <row r="196" spans="1:2">
      <c r="A196">
        <v>51.272360148127724</v>
      </c>
      <c r="B196" s="1">
        <f t="shared" ref="B196" si="38">AVERAGE(A196:A200)</f>
        <v>51.147232296488667</v>
      </c>
    </row>
    <row r="197" spans="1:2">
      <c r="A197">
        <v>50.891965820825213</v>
      </c>
      <c r="B197" s="1"/>
    </row>
    <row r="198" spans="1:2">
      <c r="A198">
        <v>50.971117700261161</v>
      </c>
      <c r="B198" s="1"/>
    </row>
    <row r="199" spans="1:2">
      <c r="A199">
        <v>51.222422547037105</v>
      </c>
      <c r="B199" s="1"/>
    </row>
    <row r="200" spans="1:2">
      <c r="A200">
        <v>51.378295266192097</v>
      </c>
      <c r="B200" s="1"/>
    </row>
    <row r="201" spans="1:2">
      <c r="A201">
        <v>50.785643076038255</v>
      </c>
      <c r="B201" s="1">
        <f t="shared" ref="B201" si="39">AVERAGE(A201:A205)</f>
        <v>52.031888907997725</v>
      </c>
    </row>
    <row r="202" spans="1:2">
      <c r="A202">
        <v>51.891757373024063</v>
      </c>
      <c r="B202" s="1"/>
    </row>
    <row r="203" spans="1:2">
      <c r="A203">
        <v>52.040039613784757</v>
      </c>
      <c r="B203" s="1"/>
    </row>
    <row r="204" spans="1:2">
      <c r="A204">
        <v>52.726226967118173</v>
      </c>
      <c r="B204" s="1"/>
    </row>
    <row r="205" spans="1:2">
      <c r="A205">
        <v>52.715777510023372</v>
      </c>
      <c r="B205" s="1"/>
    </row>
    <row r="206" spans="1:2">
      <c r="A206">
        <v>52.643480395790029</v>
      </c>
      <c r="B206" s="1">
        <f t="shared" ref="B206" si="40">AVERAGE(A206:A210)</f>
        <v>52.875122010479529</v>
      </c>
    </row>
    <row r="207" spans="1:2">
      <c r="A207">
        <v>52.975225378404119</v>
      </c>
      <c r="B207" s="1"/>
    </row>
    <row r="208" spans="1:2">
      <c r="A208">
        <v>52.795352543723482</v>
      </c>
      <c r="B208" s="1"/>
    </row>
    <row r="209" spans="1:2">
      <c r="A209">
        <v>53.225968659137358</v>
      </c>
      <c r="B209" s="1"/>
    </row>
    <row r="210" spans="1:2">
      <c r="A210">
        <v>52.735583075342674</v>
      </c>
      <c r="B210" s="1"/>
    </row>
    <row r="211" spans="1:2">
      <c r="A211">
        <v>53.585200954382316</v>
      </c>
      <c r="B211" s="1">
        <f t="shared" ref="B211" si="41">AVERAGE(A211:A215)</f>
        <v>52.91760508342152</v>
      </c>
    </row>
    <row r="212" spans="1:2">
      <c r="A212">
        <v>52.768218117673918</v>
      </c>
      <c r="B212" s="1"/>
    </row>
    <row r="213" spans="1:2">
      <c r="A213">
        <v>53.144411461949872</v>
      </c>
      <c r="B213" s="1"/>
    </row>
    <row r="214" spans="1:2">
      <c r="A214">
        <v>52.821580058223191</v>
      </c>
      <c r="B214" s="1"/>
    </row>
    <row r="215" spans="1:2">
      <c r="A215">
        <v>52.26861482487832</v>
      </c>
      <c r="B215" s="1"/>
    </row>
    <row r="216" spans="1:2">
      <c r="A216">
        <v>52.935701141650412</v>
      </c>
      <c r="B216" s="1">
        <f t="shared" ref="B216" si="42">AVERAGE(A216:A220)</f>
        <v>53.234590230446372</v>
      </c>
    </row>
    <row r="217" spans="1:2">
      <c r="A217">
        <v>52.967826796935448</v>
      </c>
      <c r="B217" s="1"/>
    </row>
    <row r="218" spans="1:2">
      <c r="A218">
        <v>53.990218866164518</v>
      </c>
      <c r="B218" s="1"/>
    </row>
    <row r="219" spans="1:2">
      <c r="A219">
        <v>52.731599525038682</v>
      </c>
      <c r="B219" s="1"/>
    </row>
    <row r="220" spans="1:2">
      <c r="A220">
        <v>53.547604822442807</v>
      </c>
      <c r="B220" s="1"/>
    </row>
    <row r="221" spans="1:2">
      <c r="A221">
        <v>53.308145398951062</v>
      </c>
      <c r="B221" s="1">
        <f t="shared" ref="B221" si="43">AVERAGE(A221:A225)</f>
        <v>53.202747397622645</v>
      </c>
    </row>
    <row r="222" spans="1:2">
      <c r="A222">
        <v>53.197868038123808</v>
      </c>
      <c r="B222" s="1"/>
    </row>
    <row r="223" spans="1:2">
      <c r="A223">
        <v>52.935912541869634</v>
      </c>
      <c r="B223" s="1"/>
    </row>
    <row r="224" spans="1:2">
      <c r="A224">
        <v>53.154347259200769</v>
      </c>
      <c r="B224" s="1"/>
    </row>
    <row r="225" spans="1:2">
      <c r="A225">
        <v>53.417463749967943</v>
      </c>
      <c r="B225" s="1"/>
    </row>
    <row r="226" spans="1:2">
      <c r="A226">
        <v>53.094291309704822</v>
      </c>
      <c r="B226" s="1">
        <f t="shared" ref="B226" si="44">AVERAGE(A226:A230)</f>
        <v>53.41860724792614</v>
      </c>
    </row>
    <row r="227" spans="1:2">
      <c r="A227">
        <v>53.780522402587877</v>
      </c>
      <c r="B227" s="1"/>
    </row>
    <row r="228" spans="1:2">
      <c r="A228">
        <v>53.737586025909344</v>
      </c>
      <c r="B228" s="1"/>
    </row>
    <row r="229" spans="1:2">
      <c r="A229">
        <v>53.622669047464825</v>
      </c>
      <c r="B229" s="1"/>
    </row>
    <row r="230" spans="1:2">
      <c r="A230">
        <v>52.857967453963852</v>
      </c>
      <c r="B230" s="1"/>
    </row>
    <row r="231" spans="1:2">
      <c r="A231">
        <v>53.369877810581151</v>
      </c>
      <c r="B231" s="1">
        <f t="shared" ref="B231" si="45">AVERAGE(A231:A235)</f>
        <v>52.885399772843428</v>
      </c>
    </row>
    <row r="232" spans="1:2">
      <c r="A232">
        <v>52.918340577344296</v>
      </c>
      <c r="B232" s="1"/>
    </row>
    <row r="233" spans="1:2">
      <c r="A233">
        <v>52.838653886130942</v>
      </c>
      <c r="B233" s="1"/>
    </row>
    <row r="234" spans="1:2">
      <c r="A234">
        <v>53.07736256267944</v>
      </c>
      <c r="B234" s="1"/>
    </row>
    <row r="235" spans="1:2">
      <c r="A235">
        <v>52.222764027481304</v>
      </c>
      <c r="B235" s="1"/>
    </row>
    <row r="236" spans="1:2">
      <c r="A236">
        <v>53.126957021150794</v>
      </c>
      <c r="B236" s="1">
        <f t="shared" ref="B236" si="46">AVERAGE(A236:A240)</f>
        <v>52.914464495091444</v>
      </c>
    </row>
    <row r="237" spans="1:2">
      <c r="A237">
        <v>53.628656944809975</v>
      </c>
      <c r="B237" s="1"/>
    </row>
    <row r="238" spans="1:2">
      <c r="A238">
        <v>52.592045963497632</v>
      </c>
      <c r="B238" s="1"/>
    </row>
    <row r="239" spans="1:2">
      <c r="A239">
        <v>52.632670016769431</v>
      </c>
      <c r="B239" s="1"/>
    </row>
    <row r="240" spans="1:2">
      <c r="A240">
        <v>52.591992529229394</v>
      </c>
      <c r="B240" s="1"/>
    </row>
    <row r="241" spans="1:2">
      <c r="A241">
        <v>52.624660851829212</v>
      </c>
      <c r="B241" s="1">
        <f t="shared" ref="B241" si="47">AVERAGE(A241:A245)</f>
        <v>53.362515821310559</v>
      </c>
    </row>
    <row r="242" spans="1:2">
      <c r="A242">
        <v>52.990685569725024</v>
      </c>
      <c r="B242" s="1"/>
    </row>
    <row r="243" spans="1:2">
      <c r="A243">
        <v>53.105452015451512</v>
      </c>
      <c r="B243" s="1"/>
    </row>
    <row r="244" spans="1:2">
      <c r="A244">
        <v>54.461058025924643</v>
      </c>
      <c r="B244" s="1"/>
    </row>
    <row r="245" spans="1:2">
      <c r="A245">
        <v>53.630722643622406</v>
      </c>
      <c r="B245" s="1"/>
    </row>
    <row r="246" spans="1:2">
      <c r="A246">
        <v>54.09259327377103</v>
      </c>
      <c r="B246" s="1">
        <f t="shared" ref="B246" si="48">AVERAGE(A246:A250)</f>
        <v>54.004074523545434</v>
      </c>
    </row>
    <row r="247" spans="1:2">
      <c r="A247">
        <v>53.876808875323697</v>
      </c>
      <c r="B247" s="1"/>
    </row>
    <row r="248" spans="1:2">
      <c r="A248">
        <v>54.228767691971534</v>
      </c>
      <c r="B248" s="1"/>
    </row>
    <row r="249" spans="1:2">
      <c r="A249">
        <v>54.313887121651852</v>
      </c>
      <c r="B249" s="1"/>
    </row>
    <row r="250" spans="1:2">
      <c r="A250">
        <v>53.508315655009064</v>
      </c>
      <c r="B250" s="1"/>
    </row>
    <row r="251" spans="1:2">
      <c r="A251">
        <v>53.785613927464318</v>
      </c>
      <c r="B251" s="1">
        <f t="shared" ref="B251" si="49">AVERAGE(A251:A255)</f>
        <v>53.700589823444965</v>
      </c>
    </row>
    <row r="252" spans="1:2">
      <c r="A252">
        <v>53.271112484433388</v>
      </c>
      <c r="B252" s="1"/>
    </row>
    <row r="253" spans="1:2">
      <c r="A253">
        <v>53.173151429793101</v>
      </c>
      <c r="B253" s="1"/>
    </row>
    <row r="254" spans="1:2">
      <c r="A254">
        <v>53.600145313144459</v>
      </c>
      <c r="B254" s="1"/>
    </row>
    <row r="255" spans="1:2">
      <c r="A255">
        <v>54.672925962389542</v>
      </c>
      <c r="B255" s="1"/>
    </row>
    <row r="256" spans="1:2">
      <c r="A256">
        <v>54.104585705061254</v>
      </c>
      <c r="B256" s="1">
        <f t="shared" ref="B256" si="50">AVERAGE(A256:A260)</f>
        <v>54.4004174132739</v>
      </c>
    </row>
    <row r="257" spans="1:2">
      <c r="A257">
        <v>54.330426629799902</v>
      </c>
      <c r="B257" s="1"/>
    </row>
    <row r="258" spans="1:2">
      <c r="A258">
        <v>54.528184314963532</v>
      </c>
      <c r="B258" s="1"/>
    </row>
    <row r="259" spans="1:2">
      <c r="A259">
        <v>54.579520914370278</v>
      </c>
      <c r="B259" s="1"/>
    </row>
    <row r="260" spans="1:2">
      <c r="A260">
        <v>54.459369502174539</v>
      </c>
      <c r="B260" s="1"/>
    </row>
    <row r="261" spans="1:2">
      <c r="A261">
        <v>53.953000483059157</v>
      </c>
      <c r="B261" s="1">
        <f t="shared" ref="B261" si="51">AVERAGE(A261:A265)</f>
        <v>54.091439822822039</v>
      </c>
    </row>
    <row r="262" spans="1:2">
      <c r="A262">
        <v>54.237994675882128</v>
      </c>
      <c r="B262" s="1"/>
    </row>
    <row r="263" spans="1:2">
      <c r="A263">
        <v>54.06476705179378</v>
      </c>
      <c r="B263" s="1"/>
    </row>
    <row r="264" spans="1:2">
      <c r="A264">
        <v>54.012651683690571</v>
      </c>
      <c r="B264" s="1"/>
    </row>
    <row r="265" spans="1:2">
      <c r="A265">
        <v>54.18878521968459</v>
      </c>
      <c r="B265" s="1"/>
    </row>
    <row r="266" spans="1:2">
      <c r="A266">
        <v>54.202785384349035</v>
      </c>
      <c r="B266" s="1">
        <f t="shared" ref="B266" si="52">AVERAGE(A266:A270)</f>
        <v>54.490547787442367</v>
      </c>
    </row>
    <row r="267" spans="1:2">
      <c r="A267">
        <v>54.747857503035064</v>
      </c>
      <c r="B267" s="1"/>
    </row>
    <row r="268" spans="1:2">
      <c r="A268">
        <v>54.527886063003507</v>
      </c>
      <c r="B268" s="1"/>
    </row>
    <row r="269" spans="1:2">
      <c r="A269">
        <v>54.486796557763313</v>
      </c>
      <c r="B269" s="1"/>
    </row>
    <row r="270" spans="1:2">
      <c r="A270">
        <v>54.48741342906095</v>
      </c>
      <c r="B270" s="1"/>
    </row>
    <row r="271" spans="1:2">
      <c r="A271">
        <v>54.096722670347447</v>
      </c>
      <c r="B271" s="1">
        <f t="shared" ref="B271" si="53">AVERAGE(A271:A275)</f>
        <v>54.146280501893543</v>
      </c>
    </row>
    <row r="272" spans="1:2">
      <c r="A272">
        <v>54.037134681960438</v>
      </c>
      <c r="B272" s="1"/>
    </row>
    <row r="273" spans="1:2">
      <c r="A273">
        <v>54.10108100223264</v>
      </c>
      <c r="B273" s="1"/>
    </row>
    <row r="274" spans="1:2">
      <c r="A274">
        <v>54.46114088784546</v>
      </c>
      <c r="B274" s="1"/>
    </row>
    <row r="275" spans="1:2">
      <c r="A275">
        <v>54.035323267081743</v>
      </c>
      <c r="B275" s="1"/>
    </row>
    <row r="276" spans="1:2">
      <c r="A276">
        <v>54.579048094765476</v>
      </c>
      <c r="B276" s="1">
        <f t="shared" ref="B276" si="54">AVERAGE(A276:A280)</f>
        <v>54.489275201435191</v>
      </c>
    </row>
    <row r="277" spans="1:2">
      <c r="A277">
        <v>54.542732443169839</v>
      </c>
      <c r="B277" s="1"/>
    </row>
    <row r="278" spans="1:2">
      <c r="A278">
        <v>54.651817934625484</v>
      </c>
      <c r="B278" s="1"/>
    </row>
    <row r="279" spans="1:2">
      <c r="A279">
        <v>54.450669815790825</v>
      </c>
      <c r="B279" s="1"/>
    </row>
    <row r="280" spans="1:2">
      <c r="A280">
        <v>54.222107718824354</v>
      </c>
      <c r="B280" s="1"/>
    </row>
    <row r="281" spans="1:2">
      <c r="A281">
        <v>53.896707468781301</v>
      </c>
      <c r="B281" s="1">
        <f t="shared" ref="B281" si="55">AVERAGE(A281:A285)</f>
        <v>53.711701372355037</v>
      </c>
    </row>
    <row r="282" spans="1:2">
      <c r="A282">
        <v>53.674268825324319</v>
      </c>
      <c r="B282" s="1"/>
    </row>
    <row r="283" spans="1:2">
      <c r="A283">
        <v>53.66487377896911</v>
      </c>
      <c r="B283" s="1"/>
    </row>
    <row r="284" spans="1:2">
      <c r="A284">
        <v>53.527359771479034</v>
      </c>
      <c r="B284" s="1"/>
    </row>
    <row r="285" spans="1:2">
      <c r="A285">
        <v>53.795297017221415</v>
      </c>
      <c r="B285" s="1"/>
    </row>
    <row r="286" spans="1:2">
      <c r="A286">
        <v>54.310889817327634</v>
      </c>
      <c r="B286" s="1">
        <f t="shared" ref="B286" si="56">AVERAGE(A286:A290)</f>
        <v>54.165574694478892</v>
      </c>
    </row>
    <row r="287" spans="1:2">
      <c r="A287">
        <v>54.446074795720705</v>
      </c>
      <c r="B287" s="1"/>
    </row>
    <row r="288" spans="1:2">
      <c r="A288">
        <v>54.331046582137269</v>
      </c>
      <c r="B288" s="1"/>
    </row>
    <row r="289" spans="1:2">
      <c r="A289">
        <v>53.881295335813412</v>
      </c>
      <c r="B289" s="1"/>
    </row>
    <row r="290" spans="1:2">
      <c r="A290">
        <v>53.858566941395445</v>
      </c>
      <c r="B290" s="1"/>
    </row>
    <row r="291" spans="1:2">
      <c r="A291">
        <v>53.014975365377012</v>
      </c>
      <c r="B291" s="1">
        <f t="shared" ref="B291" si="57">AVERAGE(A291:A295)</f>
        <v>53.327143215609667</v>
      </c>
    </row>
    <row r="292" spans="1:2">
      <c r="A292">
        <v>53.639311065842314</v>
      </c>
      <c r="B292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2014-04-16T18:31:29Z</dcterms:modified>
</cp:coreProperties>
</file>