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</sheets>
  <calcPr calcId="125725" refMode="R1C1" iterateDelta="0.01"/>
</workbook>
</file>

<file path=xl/calcChain.xml><?xml version="1.0" encoding="utf-8"?>
<calcChain xmlns="http://schemas.openxmlformats.org/spreadsheetml/2006/main">
  <c r="A8" i="1"/>
  <c r="A6"/>
  <c r="B6"/>
  <c r="C6"/>
  <c r="D6"/>
  <c r="E6"/>
  <c r="F6"/>
  <c r="G6"/>
  <c r="H6"/>
  <c r="I6"/>
  <c r="J6"/>
  <c r="K6"/>
  <c r="L6"/>
  <c r="M6"/>
  <c r="N6"/>
  <c r="O6"/>
  <c r="D11"/>
  <c r="D16" s="1"/>
  <c r="D21" s="1"/>
  <c r="D26" s="1"/>
  <c r="A7"/>
  <c r="A12" s="1"/>
  <c r="A17" s="1"/>
  <c r="A22" s="1"/>
  <c r="A27" s="1"/>
  <c r="B7"/>
  <c r="B12" s="1"/>
  <c r="B17" s="1"/>
  <c r="B22" s="1"/>
  <c r="B27" s="1"/>
  <c r="C7"/>
  <c r="D7"/>
  <c r="E7"/>
  <c r="E12" s="1"/>
  <c r="E17" s="1"/>
  <c r="E22" s="1"/>
  <c r="E27" s="1"/>
  <c r="F7"/>
  <c r="F12" s="1"/>
  <c r="F17" s="1"/>
  <c r="F22" s="1"/>
  <c r="F27" s="1"/>
  <c r="G7"/>
  <c r="G12" s="1"/>
  <c r="G17" s="1"/>
  <c r="G22" s="1"/>
  <c r="G27" s="1"/>
  <c r="H7"/>
  <c r="I7"/>
  <c r="I12" s="1"/>
  <c r="I17" s="1"/>
  <c r="I22" s="1"/>
  <c r="I27" s="1"/>
  <c r="J7"/>
  <c r="K7"/>
  <c r="L7"/>
  <c r="M7"/>
  <c r="M12" s="1"/>
  <c r="M17" s="1"/>
  <c r="M22" s="1"/>
  <c r="M27" s="1"/>
  <c r="N7"/>
  <c r="O7"/>
  <c r="B8"/>
  <c r="B13" s="1"/>
  <c r="B18" s="1"/>
  <c r="B23" s="1"/>
  <c r="B28" s="1"/>
  <c r="C8"/>
  <c r="C13" s="1"/>
  <c r="C18" s="1"/>
  <c r="C23" s="1"/>
  <c r="C28" s="1"/>
  <c r="D8"/>
  <c r="E8"/>
  <c r="F8"/>
  <c r="F13" s="1"/>
  <c r="F18" s="1"/>
  <c r="F23" s="1"/>
  <c r="F28" s="1"/>
  <c r="G8"/>
  <c r="G13" s="1"/>
  <c r="G18" s="1"/>
  <c r="G23" s="1"/>
  <c r="G28" s="1"/>
  <c r="H8"/>
  <c r="H13" s="1"/>
  <c r="H18" s="1"/>
  <c r="H23" s="1"/>
  <c r="H28" s="1"/>
  <c r="I8"/>
  <c r="J8"/>
  <c r="J13" s="1"/>
  <c r="J18" s="1"/>
  <c r="J23" s="1"/>
  <c r="J28" s="1"/>
  <c r="K8"/>
  <c r="L8"/>
  <c r="M8"/>
  <c r="N8"/>
  <c r="N13" s="1"/>
  <c r="N18" s="1"/>
  <c r="N23" s="1"/>
  <c r="N28" s="1"/>
  <c r="O8"/>
  <c r="A9"/>
  <c r="B9"/>
  <c r="C9"/>
  <c r="C14" s="1"/>
  <c r="C19" s="1"/>
  <c r="C24" s="1"/>
  <c r="C29" s="1"/>
  <c r="D9"/>
  <c r="D14" s="1"/>
  <c r="D19" s="1"/>
  <c r="D24" s="1"/>
  <c r="D29" s="1"/>
  <c r="E9"/>
  <c r="F9"/>
  <c r="G9"/>
  <c r="G14" s="1"/>
  <c r="G19" s="1"/>
  <c r="G24" s="1"/>
  <c r="G29" s="1"/>
  <c r="H9"/>
  <c r="H14" s="1"/>
  <c r="H19" s="1"/>
  <c r="H24" s="1"/>
  <c r="H29" s="1"/>
  <c r="I9"/>
  <c r="I14" s="1"/>
  <c r="I19" s="1"/>
  <c r="I24" s="1"/>
  <c r="I29" s="1"/>
  <c r="J9"/>
  <c r="K9"/>
  <c r="K14" s="1"/>
  <c r="K19" s="1"/>
  <c r="K24" s="1"/>
  <c r="K29" s="1"/>
  <c r="L9"/>
  <c r="M9"/>
  <c r="N9"/>
  <c r="O9"/>
  <c r="O14" s="1"/>
  <c r="O19" s="1"/>
  <c r="O24" s="1"/>
  <c r="O29" s="1"/>
  <c r="A10"/>
  <c r="A15" s="1"/>
  <c r="A20" s="1"/>
  <c r="A25" s="1"/>
  <c r="B10"/>
  <c r="C10"/>
  <c r="C15" s="1"/>
  <c r="C20" s="1"/>
  <c r="C25" s="1"/>
  <c r="D10"/>
  <c r="D15" s="1"/>
  <c r="D20" s="1"/>
  <c r="D25" s="1"/>
  <c r="E10"/>
  <c r="E15" s="1"/>
  <c r="E20" s="1"/>
  <c r="E25" s="1"/>
  <c r="F10"/>
  <c r="F15" s="1"/>
  <c r="F20" s="1"/>
  <c r="F25" s="1"/>
  <c r="G10"/>
  <c r="H10"/>
  <c r="H15" s="1"/>
  <c r="H20" s="1"/>
  <c r="H25" s="1"/>
  <c r="I10"/>
  <c r="I15" s="1"/>
  <c r="I20" s="1"/>
  <c r="I25" s="1"/>
  <c r="J10"/>
  <c r="J15" s="1"/>
  <c r="J20" s="1"/>
  <c r="J25" s="1"/>
  <c r="K10"/>
  <c r="L10"/>
  <c r="L15" s="1"/>
  <c r="L20" s="1"/>
  <c r="L25" s="1"/>
  <c r="M10"/>
  <c r="N10"/>
  <c r="N15" s="1"/>
  <c r="N20" s="1"/>
  <c r="N25" s="1"/>
  <c r="O10"/>
  <c r="O15" s="1"/>
  <c r="O20" s="1"/>
  <c r="O25" s="1"/>
  <c r="A11"/>
  <c r="A16" s="1"/>
  <c r="A21" s="1"/>
  <c r="A26" s="1"/>
  <c r="B11"/>
  <c r="B16" s="1"/>
  <c r="B21" s="1"/>
  <c r="B26" s="1"/>
  <c r="E11"/>
  <c r="E16" s="1"/>
  <c r="E21" s="1"/>
  <c r="E26" s="1"/>
  <c r="F11"/>
  <c r="F16" s="1"/>
  <c r="F21" s="1"/>
  <c r="F26" s="1"/>
  <c r="I11"/>
  <c r="I16" s="1"/>
  <c r="I21" s="1"/>
  <c r="I26" s="1"/>
  <c r="J11"/>
  <c r="J16" s="1"/>
  <c r="J21" s="1"/>
  <c r="J26" s="1"/>
  <c r="M11"/>
  <c r="M16" s="1"/>
  <c r="M21" s="1"/>
  <c r="M26" s="1"/>
  <c r="N11"/>
  <c r="C12"/>
  <c r="C17" s="1"/>
  <c r="C22" s="1"/>
  <c r="C27" s="1"/>
  <c r="D12"/>
  <c r="D17" s="1"/>
  <c r="D22" s="1"/>
  <c r="D27" s="1"/>
  <c r="H12"/>
  <c r="H17" s="1"/>
  <c r="H22" s="1"/>
  <c r="H27" s="1"/>
  <c r="J12"/>
  <c r="J17" s="1"/>
  <c r="J22" s="1"/>
  <c r="J27" s="1"/>
  <c r="K12"/>
  <c r="K17" s="1"/>
  <c r="K22" s="1"/>
  <c r="K27" s="1"/>
  <c r="L12"/>
  <c r="L17" s="1"/>
  <c r="L22" s="1"/>
  <c r="L27" s="1"/>
  <c r="N12"/>
  <c r="N17" s="1"/>
  <c r="N22" s="1"/>
  <c r="N27" s="1"/>
  <c r="O12"/>
  <c r="A13"/>
  <c r="A18" s="1"/>
  <c r="A23" s="1"/>
  <c r="A28" s="1"/>
  <c r="D13"/>
  <c r="D18" s="1"/>
  <c r="D23" s="1"/>
  <c r="D28" s="1"/>
  <c r="E13"/>
  <c r="E18" s="1"/>
  <c r="E23" s="1"/>
  <c r="E28" s="1"/>
  <c r="I13"/>
  <c r="I18" s="1"/>
  <c r="I23" s="1"/>
  <c r="I28" s="1"/>
  <c r="K13"/>
  <c r="K18" s="1"/>
  <c r="K23" s="1"/>
  <c r="K28" s="1"/>
  <c r="L13"/>
  <c r="L18" s="1"/>
  <c r="L23" s="1"/>
  <c r="L28" s="1"/>
  <c r="M13"/>
  <c r="O13"/>
  <c r="O18" s="1"/>
  <c r="O23" s="1"/>
  <c r="O28" s="1"/>
  <c r="A14"/>
  <c r="A19" s="1"/>
  <c r="A24" s="1"/>
  <c r="B14"/>
  <c r="B19" s="1"/>
  <c r="B24" s="1"/>
  <c r="B29" s="1"/>
  <c r="E14"/>
  <c r="E19" s="1"/>
  <c r="E24" s="1"/>
  <c r="E29" s="1"/>
  <c r="F14"/>
  <c r="F19" s="1"/>
  <c r="F24" s="1"/>
  <c r="F29" s="1"/>
  <c r="J14"/>
  <c r="J19" s="1"/>
  <c r="J24" s="1"/>
  <c r="J29" s="1"/>
  <c r="L14"/>
  <c r="L19" s="1"/>
  <c r="L24" s="1"/>
  <c r="L29" s="1"/>
  <c r="M14"/>
  <c r="M19" s="1"/>
  <c r="M24" s="1"/>
  <c r="M29" s="1"/>
  <c r="N14"/>
  <c r="N19" s="1"/>
  <c r="N24" s="1"/>
  <c r="N29" s="1"/>
  <c r="B15"/>
  <c r="B20" s="1"/>
  <c r="B25" s="1"/>
  <c r="G15"/>
  <c r="G20" s="1"/>
  <c r="G25" s="1"/>
  <c r="K15"/>
  <c r="K20" s="1"/>
  <c r="K25" s="1"/>
  <c r="M15"/>
  <c r="M20" s="1"/>
  <c r="M25" s="1"/>
  <c r="N16"/>
  <c r="N21" s="1"/>
  <c r="N26" s="1"/>
  <c r="O17"/>
  <c r="O22" s="1"/>
  <c r="O27" s="1"/>
  <c r="M18"/>
  <c r="M23" s="1"/>
  <c r="M28" s="1"/>
  <c r="A29" l="1"/>
  <c r="K11"/>
  <c r="K16" s="1"/>
  <c r="K21" s="1"/>
  <c r="K26" s="1"/>
  <c r="G11"/>
  <c r="G16" s="1"/>
  <c r="G21" s="1"/>
  <c r="G26" s="1"/>
  <c r="C11"/>
  <c r="C16" s="1"/>
  <c r="C21" s="1"/>
  <c r="C26" s="1"/>
  <c r="O11"/>
  <c r="O16" s="1"/>
  <c r="O21" s="1"/>
  <c r="O26" s="1"/>
  <c r="L11"/>
  <c r="L16" s="1"/>
  <c r="L21" s="1"/>
  <c r="L26" s="1"/>
  <c r="H11"/>
  <c r="H16" s="1"/>
  <c r="H21" s="1"/>
  <c r="H26" s="1"/>
</calcChain>
</file>

<file path=xl/sharedStrings.xml><?xml version="1.0" encoding="utf-8"?>
<sst xmlns="http://schemas.openxmlformats.org/spreadsheetml/2006/main" count="75" uniqueCount="75">
  <si>
    <t>строка1-1</t>
  </si>
  <si>
    <t>строка1-2</t>
  </si>
  <si>
    <t>строка1-3</t>
  </si>
  <si>
    <t>строка1-4</t>
  </si>
  <si>
    <t>строка1-5</t>
  </si>
  <si>
    <t>строка1-6</t>
  </si>
  <si>
    <t>строка1-7</t>
  </si>
  <si>
    <t>строка1-8</t>
  </si>
  <si>
    <t>строка1-9</t>
  </si>
  <si>
    <t>строка1-10</t>
  </si>
  <si>
    <t>строка1-11</t>
  </si>
  <si>
    <t>строка1-12</t>
  </si>
  <si>
    <t>строка1-13</t>
  </si>
  <si>
    <t>строка1-14</t>
  </si>
  <si>
    <t>строка1-15</t>
  </si>
  <si>
    <t>строка2-1</t>
  </si>
  <si>
    <t>строка2-2</t>
  </si>
  <si>
    <t>строка2-3</t>
  </si>
  <si>
    <t>строка2-4</t>
  </si>
  <si>
    <t>строка2-5</t>
  </si>
  <si>
    <t>строка2-6</t>
  </si>
  <si>
    <t>строка2-7</t>
  </si>
  <si>
    <t>строка2-8</t>
  </si>
  <si>
    <t>строка2-9</t>
  </si>
  <si>
    <t>строка2-10</t>
  </si>
  <si>
    <t>строка2-11</t>
  </si>
  <si>
    <t>строка2-12</t>
  </si>
  <si>
    <t>строка2-13</t>
  </si>
  <si>
    <t>строка2-14</t>
  </si>
  <si>
    <t>строка2-15</t>
  </si>
  <si>
    <t>строка3-1</t>
  </si>
  <si>
    <t>строка3-2</t>
  </si>
  <si>
    <t>строка3-3</t>
  </si>
  <si>
    <t>строка3-4</t>
  </si>
  <si>
    <t>строка3-5</t>
  </si>
  <si>
    <t>строка3-6</t>
  </si>
  <si>
    <t>строка3-7</t>
  </si>
  <si>
    <t>строка3-8</t>
  </si>
  <si>
    <t>строка3-9</t>
  </si>
  <si>
    <t>строка3-10</t>
  </si>
  <si>
    <t>строка3-11</t>
  </si>
  <si>
    <t>строка3-12</t>
  </si>
  <si>
    <t>строка3-13</t>
  </si>
  <si>
    <t>строка3-14</t>
  </si>
  <si>
    <t>строка3-15</t>
  </si>
  <si>
    <t>строка4-1</t>
  </si>
  <si>
    <t>строка4-2</t>
  </si>
  <si>
    <t>строка4-3</t>
  </si>
  <si>
    <t>строка4-4</t>
  </si>
  <si>
    <t>строка4-5</t>
  </si>
  <si>
    <t>строка4-6</t>
  </si>
  <si>
    <t>строка4-7</t>
  </si>
  <si>
    <t>строка4-8</t>
  </si>
  <si>
    <t>строка4-9</t>
  </si>
  <si>
    <t>строка4-10</t>
  </si>
  <si>
    <t>строка4-11</t>
  </si>
  <si>
    <t>строка4-12</t>
  </si>
  <si>
    <t>строка4-13</t>
  </si>
  <si>
    <t>строка4-14</t>
  </si>
  <si>
    <t>строка4-15</t>
  </si>
  <si>
    <t>строка5-1</t>
  </si>
  <si>
    <t>строка5-2</t>
  </si>
  <si>
    <t>строка5-3</t>
  </si>
  <si>
    <t>строка5-4</t>
  </si>
  <si>
    <t>строка5-5</t>
  </si>
  <si>
    <t>строка5-6</t>
  </si>
  <si>
    <t>строка5-7</t>
  </si>
  <si>
    <t>строка5-8</t>
  </si>
  <si>
    <t>строка5-9</t>
  </si>
  <si>
    <t>строка5-10</t>
  </si>
  <si>
    <t>строка5-11</t>
  </si>
  <si>
    <t>строка5-12</t>
  </si>
  <si>
    <t>строка5-13</t>
  </si>
  <si>
    <t>строка5-14</t>
  </si>
  <si>
    <t>строка5-15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</si>
</sst>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tabSelected="1" workbookViewId="0">
      <selection activeCell="A8" sqref="A8"/>
    </sheetView>
  </sheetViews>
  <sheetFormatPr defaultRowHeight="15"/>
  <cols>
    <col min="1" max="9" width="9.7109375" bestFit="1" customWidth="1"/>
    <col min="10" max="15" width="10.7109375" bestFit="1" customWidth="1"/>
    <col min="34" max="34" width="9.140625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</row>
    <row r="3" spans="1:15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38</v>
      </c>
      <c r="J3" s="1" t="s">
        <v>39</v>
      </c>
      <c r="K3" s="1" t="s">
        <v>40</v>
      </c>
      <c r="L3" s="1" t="s">
        <v>41</v>
      </c>
      <c r="M3" s="1" t="s">
        <v>42</v>
      </c>
      <c r="N3" s="1" t="s">
        <v>43</v>
      </c>
      <c r="O3" s="1" t="s">
        <v>44</v>
      </c>
    </row>
    <row r="4" spans="1:15">
      <c r="A4" s="1" t="s">
        <v>45</v>
      </c>
      <c r="B4" s="1" t="s">
        <v>46</v>
      </c>
      <c r="C4" s="1" t="s">
        <v>47</v>
      </c>
      <c r="D4" s="1" t="s">
        <v>48</v>
      </c>
      <c r="E4" s="1" t="s">
        <v>49</v>
      </c>
      <c r="F4" s="1" t="s">
        <v>50</v>
      </c>
      <c r="G4" s="1" t="s">
        <v>51</v>
      </c>
      <c r="H4" s="1" t="s">
        <v>52</v>
      </c>
      <c r="I4" s="1" t="s">
        <v>53</v>
      </c>
      <c r="J4" s="1" t="s">
        <v>54</v>
      </c>
      <c r="K4" s="1" t="s">
        <v>55</v>
      </c>
      <c r="L4" s="1" t="s">
        <v>56</v>
      </c>
      <c r="M4" s="1" t="s">
        <v>57</v>
      </c>
      <c r="N4" s="1" t="s">
        <v>58</v>
      </c>
      <c r="O4" s="1" t="s">
        <v>59</v>
      </c>
    </row>
    <row r="5" spans="1:15">
      <c r="A5" s="2" t="s">
        <v>60</v>
      </c>
      <c r="B5" s="2" t="s">
        <v>61</v>
      </c>
      <c r="C5" s="2" t="s">
        <v>62</v>
      </c>
      <c r="D5" s="2" t="s">
        <v>63</v>
      </c>
      <c r="E5" s="2" t="s">
        <v>64</v>
      </c>
      <c r="F5" s="2" t="s">
        <v>65</v>
      </c>
      <c r="G5" s="2" t="s">
        <v>66</v>
      </c>
      <c r="H5" s="2" t="s">
        <v>67</v>
      </c>
      <c r="I5" s="2" t="s">
        <v>68</v>
      </c>
      <c r="J5" s="2" t="s">
        <v>69</v>
      </c>
      <c r="K5" s="2" t="s">
        <v>70</v>
      </c>
      <c r="L5" s="2" t="s">
        <v>71</v>
      </c>
      <c r="M5" s="2" t="s">
        <v>72</v>
      </c>
      <c r="N5" s="2" t="s">
        <v>73</v>
      </c>
      <c r="O5" s="2" t="s">
        <v>74</v>
      </c>
    </row>
    <row r="6" spans="1:15">
      <c r="A6" s="1" t="str">
        <f>INDEX(1:5,1,COLUMN())</f>
        <v>строка1-1</v>
      </c>
      <c r="B6" s="1" t="str">
        <f t="shared" ref="B6:O6" si="0">INDEX(1:5,1,COLUMN())</f>
        <v>строка1-2</v>
      </c>
      <c r="C6" s="1" t="str">
        <f t="shared" si="0"/>
        <v>строка1-3</v>
      </c>
      <c r="D6" s="1" t="str">
        <f t="shared" si="0"/>
        <v>строка1-4</v>
      </c>
      <c r="E6" s="1" t="str">
        <f t="shared" si="0"/>
        <v>строка1-5</v>
      </c>
      <c r="F6" s="1" t="str">
        <f t="shared" si="0"/>
        <v>строка1-6</v>
      </c>
      <c r="G6" s="1" t="str">
        <f t="shared" si="0"/>
        <v>строка1-7</v>
      </c>
      <c r="H6" s="1" t="str">
        <f t="shared" si="0"/>
        <v>строка1-8</v>
      </c>
      <c r="I6" s="1" t="str">
        <f t="shared" si="0"/>
        <v>строка1-9</v>
      </c>
      <c r="J6" s="1" t="str">
        <f t="shared" si="0"/>
        <v>строка1-10</v>
      </c>
      <c r="K6" s="1" t="str">
        <f t="shared" si="0"/>
        <v>строка1-11</v>
      </c>
      <c r="L6" s="1" t="str">
        <f t="shared" si="0"/>
        <v>строка1-12</v>
      </c>
      <c r="M6" s="1" t="str">
        <f t="shared" si="0"/>
        <v>строка1-13</v>
      </c>
      <c r="N6" s="1" t="str">
        <f t="shared" si="0"/>
        <v>строка1-14</v>
      </c>
      <c r="O6" s="1" t="str">
        <f t="shared" si="0"/>
        <v>строка1-15</v>
      </c>
    </row>
    <row r="7" spans="1:15">
      <c r="A7" s="1" t="str">
        <f t="shared" ref="A7:A29" si="1">INDEX(2:6,1,COLUMN())</f>
        <v>строка2-1</v>
      </c>
      <c r="B7" s="1" t="str">
        <f t="shared" ref="B7:B29" si="2">INDEX(2:6,1,COLUMN())</f>
        <v>строка2-2</v>
      </c>
      <c r="C7" s="1" t="str">
        <f t="shared" ref="C7:C29" si="3">INDEX(2:6,1,COLUMN())</f>
        <v>строка2-3</v>
      </c>
      <c r="D7" s="1" t="str">
        <f t="shared" ref="D7:D29" si="4">INDEX(2:6,1,COLUMN())</f>
        <v>строка2-4</v>
      </c>
      <c r="E7" s="1" t="str">
        <f t="shared" ref="E7:E29" si="5">INDEX(2:6,1,COLUMN())</f>
        <v>строка2-5</v>
      </c>
      <c r="F7" s="1" t="str">
        <f t="shared" ref="F7:F29" si="6">INDEX(2:6,1,COLUMN())</f>
        <v>строка2-6</v>
      </c>
      <c r="G7" s="1" t="str">
        <f t="shared" ref="G7:G29" si="7">INDEX(2:6,1,COLUMN())</f>
        <v>строка2-7</v>
      </c>
      <c r="H7" s="1" t="str">
        <f t="shared" ref="H7:H29" si="8">INDEX(2:6,1,COLUMN())</f>
        <v>строка2-8</v>
      </c>
      <c r="I7" s="1" t="str">
        <f t="shared" ref="I7:I29" si="9">INDEX(2:6,1,COLUMN())</f>
        <v>строка2-9</v>
      </c>
      <c r="J7" s="1" t="str">
        <f t="shared" ref="J7:J29" si="10">INDEX(2:6,1,COLUMN())</f>
        <v>строка2-10</v>
      </c>
      <c r="K7" s="1" t="str">
        <f t="shared" ref="K7:K29" si="11">INDEX(2:6,1,COLUMN())</f>
        <v>строка2-11</v>
      </c>
      <c r="L7" s="1" t="str">
        <f t="shared" ref="L7:L29" si="12">INDEX(2:6,1,COLUMN())</f>
        <v>строка2-12</v>
      </c>
      <c r="M7" s="1" t="str">
        <f t="shared" ref="M7:M29" si="13">INDEX(2:6,1,COLUMN())</f>
        <v>строка2-13</v>
      </c>
      <c r="N7" s="1" t="str">
        <f t="shared" ref="N7:N29" si="14">INDEX(2:6,1,COLUMN())</f>
        <v>строка2-14</v>
      </c>
      <c r="O7" s="1" t="str">
        <f t="shared" ref="O7:O29" si="15">INDEX(2:6,1,COLUMN())</f>
        <v>строка2-15</v>
      </c>
    </row>
    <row r="8" spans="1:15">
      <c r="A8" s="1" t="str">
        <f t="shared" si="1"/>
        <v>строка3-1</v>
      </c>
      <c r="B8" s="1" t="str">
        <f t="shared" si="2"/>
        <v>строка3-2</v>
      </c>
      <c r="C8" s="1" t="str">
        <f t="shared" si="3"/>
        <v>строка3-3</v>
      </c>
      <c r="D8" s="1" t="str">
        <f t="shared" si="4"/>
        <v>строка3-4</v>
      </c>
      <c r="E8" s="1" t="str">
        <f t="shared" si="5"/>
        <v>строка3-5</v>
      </c>
      <c r="F8" s="1" t="str">
        <f t="shared" si="6"/>
        <v>строка3-6</v>
      </c>
      <c r="G8" s="1" t="str">
        <f t="shared" si="7"/>
        <v>строка3-7</v>
      </c>
      <c r="H8" s="1" t="str">
        <f t="shared" si="8"/>
        <v>строка3-8</v>
      </c>
      <c r="I8" s="1" t="str">
        <f t="shared" si="9"/>
        <v>строка3-9</v>
      </c>
      <c r="J8" s="1" t="str">
        <f t="shared" si="10"/>
        <v>строка3-10</v>
      </c>
      <c r="K8" s="1" t="str">
        <f t="shared" si="11"/>
        <v>строка3-11</v>
      </c>
      <c r="L8" s="1" t="str">
        <f t="shared" si="12"/>
        <v>строка3-12</v>
      </c>
      <c r="M8" s="1" t="str">
        <f t="shared" si="13"/>
        <v>строка3-13</v>
      </c>
      <c r="N8" s="1" t="str">
        <f t="shared" si="14"/>
        <v>строка3-14</v>
      </c>
      <c r="O8" s="1" t="str">
        <f t="shared" si="15"/>
        <v>строка3-15</v>
      </c>
    </row>
    <row r="9" spans="1:15">
      <c r="A9" s="1" t="str">
        <f t="shared" si="1"/>
        <v>строка4-1</v>
      </c>
      <c r="B9" s="1" t="str">
        <f t="shared" si="2"/>
        <v>строка4-2</v>
      </c>
      <c r="C9" s="1" t="str">
        <f t="shared" si="3"/>
        <v>строка4-3</v>
      </c>
      <c r="D9" s="1" t="str">
        <f t="shared" si="4"/>
        <v>строка4-4</v>
      </c>
      <c r="E9" s="1" t="str">
        <f t="shared" si="5"/>
        <v>строка4-5</v>
      </c>
      <c r="F9" s="1" t="str">
        <f t="shared" si="6"/>
        <v>строка4-6</v>
      </c>
      <c r="G9" s="1" t="str">
        <f t="shared" si="7"/>
        <v>строка4-7</v>
      </c>
      <c r="H9" s="1" t="str">
        <f t="shared" si="8"/>
        <v>строка4-8</v>
      </c>
      <c r="I9" s="1" t="str">
        <f t="shared" si="9"/>
        <v>строка4-9</v>
      </c>
      <c r="J9" s="1" t="str">
        <f t="shared" si="10"/>
        <v>строка4-10</v>
      </c>
      <c r="K9" s="1" t="str">
        <f t="shared" si="11"/>
        <v>строка4-11</v>
      </c>
      <c r="L9" s="1" t="str">
        <f t="shared" si="12"/>
        <v>строка4-12</v>
      </c>
      <c r="M9" s="1" t="str">
        <f t="shared" si="13"/>
        <v>строка4-13</v>
      </c>
      <c r="N9" s="1" t="str">
        <f t="shared" si="14"/>
        <v>строка4-14</v>
      </c>
      <c r="O9" s="1" t="str">
        <f t="shared" si="15"/>
        <v>строка4-15</v>
      </c>
    </row>
    <row r="10" spans="1:15">
      <c r="A10" s="2" t="str">
        <f t="shared" si="1"/>
        <v>строка5-1</v>
      </c>
      <c r="B10" s="2" t="str">
        <f t="shared" si="2"/>
        <v>строка5-2</v>
      </c>
      <c r="C10" s="2" t="str">
        <f t="shared" si="3"/>
        <v>строка5-3</v>
      </c>
      <c r="D10" s="2" t="str">
        <f t="shared" si="4"/>
        <v>строка5-4</v>
      </c>
      <c r="E10" s="2" t="str">
        <f t="shared" si="5"/>
        <v>строка5-5</v>
      </c>
      <c r="F10" s="2" t="str">
        <f t="shared" si="6"/>
        <v>строка5-6</v>
      </c>
      <c r="G10" s="2" t="str">
        <f t="shared" si="7"/>
        <v>строка5-7</v>
      </c>
      <c r="H10" s="2" t="str">
        <f t="shared" si="8"/>
        <v>строка5-8</v>
      </c>
      <c r="I10" s="2" t="str">
        <f t="shared" si="9"/>
        <v>строка5-9</v>
      </c>
      <c r="J10" s="2" t="str">
        <f t="shared" si="10"/>
        <v>строка5-10</v>
      </c>
      <c r="K10" s="2" t="str">
        <f t="shared" si="11"/>
        <v>строка5-11</v>
      </c>
      <c r="L10" s="2" t="str">
        <f t="shared" si="12"/>
        <v>строка5-12</v>
      </c>
      <c r="M10" s="2" t="str">
        <f t="shared" si="13"/>
        <v>строка5-13</v>
      </c>
      <c r="N10" s="2" t="str">
        <f t="shared" si="14"/>
        <v>строка5-14</v>
      </c>
      <c r="O10" s="2" t="str">
        <f t="shared" si="15"/>
        <v>строка5-15</v>
      </c>
    </row>
    <row r="11" spans="1:15">
      <c r="A11" s="1" t="str">
        <f t="shared" si="1"/>
        <v>строка1-1</v>
      </c>
      <c r="B11" s="1" t="str">
        <f t="shared" si="2"/>
        <v>строка1-2</v>
      </c>
      <c r="C11" s="1" t="str">
        <f t="shared" si="3"/>
        <v>строка1-3</v>
      </c>
      <c r="D11" s="1" t="str">
        <f t="shared" si="4"/>
        <v>строка1-4</v>
      </c>
      <c r="E11" s="1" t="str">
        <f t="shared" si="5"/>
        <v>строка1-5</v>
      </c>
      <c r="F11" s="1" t="str">
        <f t="shared" si="6"/>
        <v>строка1-6</v>
      </c>
      <c r="G11" s="1" t="str">
        <f t="shared" si="7"/>
        <v>строка1-7</v>
      </c>
      <c r="H11" s="1" t="str">
        <f t="shared" si="8"/>
        <v>строка1-8</v>
      </c>
      <c r="I11" s="1" t="str">
        <f t="shared" si="9"/>
        <v>строка1-9</v>
      </c>
      <c r="J11" s="1" t="str">
        <f t="shared" si="10"/>
        <v>строка1-10</v>
      </c>
      <c r="K11" s="1" t="str">
        <f t="shared" si="11"/>
        <v>строка1-11</v>
      </c>
      <c r="L11" s="1" t="str">
        <f t="shared" si="12"/>
        <v>строка1-12</v>
      </c>
      <c r="M11" s="1" t="str">
        <f t="shared" si="13"/>
        <v>строка1-13</v>
      </c>
      <c r="N11" s="1" t="str">
        <f t="shared" si="14"/>
        <v>строка1-14</v>
      </c>
      <c r="O11" s="1" t="str">
        <f t="shared" si="15"/>
        <v>строка1-15</v>
      </c>
    </row>
    <row r="12" spans="1:15">
      <c r="A12" s="1" t="str">
        <f t="shared" si="1"/>
        <v>строка2-1</v>
      </c>
      <c r="B12" s="1" t="str">
        <f t="shared" si="2"/>
        <v>строка2-2</v>
      </c>
      <c r="C12" s="1" t="str">
        <f t="shared" si="3"/>
        <v>строка2-3</v>
      </c>
      <c r="D12" s="1" t="str">
        <f t="shared" si="4"/>
        <v>строка2-4</v>
      </c>
      <c r="E12" s="1" t="str">
        <f t="shared" si="5"/>
        <v>строка2-5</v>
      </c>
      <c r="F12" s="1" t="str">
        <f t="shared" si="6"/>
        <v>строка2-6</v>
      </c>
      <c r="G12" s="1" t="str">
        <f t="shared" si="7"/>
        <v>строка2-7</v>
      </c>
      <c r="H12" s="1" t="str">
        <f t="shared" si="8"/>
        <v>строка2-8</v>
      </c>
      <c r="I12" s="1" t="str">
        <f t="shared" si="9"/>
        <v>строка2-9</v>
      </c>
      <c r="J12" s="1" t="str">
        <f t="shared" si="10"/>
        <v>строка2-10</v>
      </c>
      <c r="K12" s="1" t="str">
        <f t="shared" si="11"/>
        <v>строка2-11</v>
      </c>
      <c r="L12" s="1" t="str">
        <f t="shared" si="12"/>
        <v>строка2-12</v>
      </c>
      <c r="M12" s="1" t="str">
        <f t="shared" si="13"/>
        <v>строка2-13</v>
      </c>
      <c r="N12" s="1" t="str">
        <f t="shared" si="14"/>
        <v>строка2-14</v>
      </c>
      <c r="O12" s="1" t="str">
        <f t="shared" si="15"/>
        <v>строка2-15</v>
      </c>
    </row>
    <row r="13" spans="1:15">
      <c r="A13" s="1" t="str">
        <f t="shared" si="1"/>
        <v>строка3-1</v>
      </c>
      <c r="B13" s="1" t="str">
        <f t="shared" si="2"/>
        <v>строка3-2</v>
      </c>
      <c r="C13" s="1" t="str">
        <f t="shared" si="3"/>
        <v>строка3-3</v>
      </c>
      <c r="D13" s="1" t="str">
        <f t="shared" si="4"/>
        <v>строка3-4</v>
      </c>
      <c r="E13" s="1" t="str">
        <f t="shared" si="5"/>
        <v>строка3-5</v>
      </c>
      <c r="F13" s="1" t="str">
        <f t="shared" si="6"/>
        <v>строка3-6</v>
      </c>
      <c r="G13" s="1" t="str">
        <f t="shared" si="7"/>
        <v>строка3-7</v>
      </c>
      <c r="H13" s="1" t="str">
        <f t="shared" si="8"/>
        <v>строка3-8</v>
      </c>
      <c r="I13" s="1" t="str">
        <f t="shared" si="9"/>
        <v>строка3-9</v>
      </c>
      <c r="J13" s="1" t="str">
        <f t="shared" si="10"/>
        <v>строка3-10</v>
      </c>
      <c r="K13" s="1" t="str">
        <f t="shared" si="11"/>
        <v>строка3-11</v>
      </c>
      <c r="L13" s="1" t="str">
        <f t="shared" si="12"/>
        <v>строка3-12</v>
      </c>
      <c r="M13" s="1" t="str">
        <f t="shared" si="13"/>
        <v>строка3-13</v>
      </c>
      <c r="N13" s="1" t="str">
        <f t="shared" si="14"/>
        <v>строка3-14</v>
      </c>
      <c r="O13" s="1" t="str">
        <f t="shared" si="15"/>
        <v>строка3-15</v>
      </c>
    </row>
    <row r="14" spans="1:15">
      <c r="A14" s="1" t="str">
        <f t="shared" si="1"/>
        <v>строка4-1</v>
      </c>
      <c r="B14" s="1" t="str">
        <f t="shared" si="2"/>
        <v>строка4-2</v>
      </c>
      <c r="C14" s="1" t="str">
        <f t="shared" si="3"/>
        <v>строка4-3</v>
      </c>
      <c r="D14" s="1" t="str">
        <f t="shared" si="4"/>
        <v>строка4-4</v>
      </c>
      <c r="E14" s="1" t="str">
        <f t="shared" si="5"/>
        <v>строка4-5</v>
      </c>
      <c r="F14" s="1" t="str">
        <f t="shared" si="6"/>
        <v>строка4-6</v>
      </c>
      <c r="G14" s="1" t="str">
        <f t="shared" si="7"/>
        <v>строка4-7</v>
      </c>
      <c r="H14" s="1" t="str">
        <f t="shared" si="8"/>
        <v>строка4-8</v>
      </c>
      <c r="I14" s="1" t="str">
        <f t="shared" si="9"/>
        <v>строка4-9</v>
      </c>
      <c r="J14" s="1" t="str">
        <f t="shared" si="10"/>
        <v>строка4-10</v>
      </c>
      <c r="K14" s="1" t="str">
        <f t="shared" si="11"/>
        <v>строка4-11</v>
      </c>
      <c r="L14" s="1" t="str">
        <f t="shared" si="12"/>
        <v>строка4-12</v>
      </c>
      <c r="M14" s="1" t="str">
        <f t="shared" si="13"/>
        <v>строка4-13</v>
      </c>
      <c r="N14" s="1" t="str">
        <f t="shared" si="14"/>
        <v>строка4-14</v>
      </c>
      <c r="O14" s="1" t="str">
        <f t="shared" si="15"/>
        <v>строка4-15</v>
      </c>
    </row>
    <row r="15" spans="1:15">
      <c r="A15" s="2" t="str">
        <f t="shared" si="1"/>
        <v>строка5-1</v>
      </c>
      <c r="B15" s="2" t="str">
        <f t="shared" si="2"/>
        <v>строка5-2</v>
      </c>
      <c r="C15" s="2" t="str">
        <f t="shared" si="3"/>
        <v>строка5-3</v>
      </c>
      <c r="D15" s="2" t="str">
        <f t="shared" si="4"/>
        <v>строка5-4</v>
      </c>
      <c r="E15" s="2" t="str">
        <f t="shared" si="5"/>
        <v>строка5-5</v>
      </c>
      <c r="F15" s="2" t="str">
        <f t="shared" si="6"/>
        <v>строка5-6</v>
      </c>
      <c r="G15" s="2" t="str">
        <f t="shared" si="7"/>
        <v>строка5-7</v>
      </c>
      <c r="H15" s="2" t="str">
        <f t="shared" si="8"/>
        <v>строка5-8</v>
      </c>
      <c r="I15" s="2" t="str">
        <f t="shared" si="9"/>
        <v>строка5-9</v>
      </c>
      <c r="J15" s="2" t="str">
        <f t="shared" si="10"/>
        <v>строка5-10</v>
      </c>
      <c r="K15" s="2" t="str">
        <f t="shared" si="11"/>
        <v>строка5-11</v>
      </c>
      <c r="L15" s="2" t="str">
        <f t="shared" si="12"/>
        <v>строка5-12</v>
      </c>
      <c r="M15" s="2" t="str">
        <f t="shared" si="13"/>
        <v>строка5-13</v>
      </c>
      <c r="N15" s="2" t="str">
        <f t="shared" si="14"/>
        <v>строка5-14</v>
      </c>
      <c r="O15" s="2" t="str">
        <f t="shared" si="15"/>
        <v>строка5-15</v>
      </c>
    </row>
    <row r="16" spans="1:15">
      <c r="A16" s="1" t="str">
        <f t="shared" si="1"/>
        <v>строка1-1</v>
      </c>
      <c r="B16" s="1" t="str">
        <f t="shared" si="2"/>
        <v>строка1-2</v>
      </c>
      <c r="C16" s="1" t="str">
        <f t="shared" si="3"/>
        <v>строка1-3</v>
      </c>
      <c r="D16" s="1" t="str">
        <f t="shared" si="4"/>
        <v>строка1-4</v>
      </c>
      <c r="E16" s="1" t="str">
        <f t="shared" si="5"/>
        <v>строка1-5</v>
      </c>
      <c r="F16" s="1" t="str">
        <f t="shared" si="6"/>
        <v>строка1-6</v>
      </c>
      <c r="G16" s="1" t="str">
        <f t="shared" si="7"/>
        <v>строка1-7</v>
      </c>
      <c r="H16" s="1" t="str">
        <f t="shared" si="8"/>
        <v>строка1-8</v>
      </c>
      <c r="I16" s="1" t="str">
        <f t="shared" si="9"/>
        <v>строка1-9</v>
      </c>
      <c r="J16" s="1" t="str">
        <f t="shared" si="10"/>
        <v>строка1-10</v>
      </c>
      <c r="K16" s="1" t="str">
        <f t="shared" si="11"/>
        <v>строка1-11</v>
      </c>
      <c r="L16" s="1" t="str">
        <f t="shared" si="12"/>
        <v>строка1-12</v>
      </c>
      <c r="M16" s="1" t="str">
        <f t="shared" si="13"/>
        <v>строка1-13</v>
      </c>
      <c r="N16" s="1" t="str">
        <f t="shared" si="14"/>
        <v>строка1-14</v>
      </c>
      <c r="O16" s="1" t="str">
        <f t="shared" si="15"/>
        <v>строка1-15</v>
      </c>
    </row>
    <row r="17" spans="1:15">
      <c r="A17" s="1" t="str">
        <f t="shared" si="1"/>
        <v>строка2-1</v>
      </c>
      <c r="B17" s="1" t="str">
        <f t="shared" si="2"/>
        <v>строка2-2</v>
      </c>
      <c r="C17" s="1" t="str">
        <f t="shared" si="3"/>
        <v>строка2-3</v>
      </c>
      <c r="D17" s="1" t="str">
        <f t="shared" si="4"/>
        <v>строка2-4</v>
      </c>
      <c r="E17" s="1" t="str">
        <f t="shared" si="5"/>
        <v>строка2-5</v>
      </c>
      <c r="F17" s="1" t="str">
        <f t="shared" si="6"/>
        <v>строка2-6</v>
      </c>
      <c r="G17" s="1" t="str">
        <f t="shared" si="7"/>
        <v>строка2-7</v>
      </c>
      <c r="H17" s="1" t="str">
        <f t="shared" si="8"/>
        <v>строка2-8</v>
      </c>
      <c r="I17" s="1" t="str">
        <f t="shared" si="9"/>
        <v>строка2-9</v>
      </c>
      <c r="J17" s="1" t="str">
        <f t="shared" si="10"/>
        <v>строка2-10</v>
      </c>
      <c r="K17" s="1" t="str">
        <f t="shared" si="11"/>
        <v>строка2-11</v>
      </c>
      <c r="L17" s="1" t="str">
        <f t="shared" si="12"/>
        <v>строка2-12</v>
      </c>
      <c r="M17" s="1" t="str">
        <f t="shared" si="13"/>
        <v>строка2-13</v>
      </c>
      <c r="N17" s="1" t="str">
        <f t="shared" si="14"/>
        <v>строка2-14</v>
      </c>
      <c r="O17" s="1" t="str">
        <f t="shared" si="15"/>
        <v>строка2-15</v>
      </c>
    </row>
    <row r="18" spans="1:15">
      <c r="A18" s="1" t="str">
        <f t="shared" si="1"/>
        <v>строка3-1</v>
      </c>
      <c r="B18" s="1" t="str">
        <f t="shared" si="2"/>
        <v>строка3-2</v>
      </c>
      <c r="C18" s="1" t="str">
        <f t="shared" si="3"/>
        <v>строка3-3</v>
      </c>
      <c r="D18" s="1" t="str">
        <f t="shared" si="4"/>
        <v>строка3-4</v>
      </c>
      <c r="E18" s="1" t="str">
        <f t="shared" si="5"/>
        <v>строка3-5</v>
      </c>
      <c r="F18" s="1" t="str">
        <f t="shared" si="6"/>
        <v>строка3-6</v>
      </c>
      <c r="G18" s="1" t="str">
        <f t="shared" si="7"/>
        <v>строка3-7</v>
      </c>
      <c r="H18" s="1" t="str">
        <f t="shared" si="8"/>
        <v>строка3-8</v>
      </c>
      <c r="I18" s="1" t="str">
        <f t="shared" si="9"/>
        <v>строка3-9</v>
      </c>
      <c r="J18" s="1" t="str">
        <f t="shared" si="10"/>
        <v>строка3-10</v>
      </c>
      <c r="K18" s="1" t="str">
        <f t="shared" si="11"/>
        <v>строка3-11</v>
      </c>
      <c r="L18" s="1" t="str">
        <f t="shared" si="12"/>
        <v>строка3-12</v>
      </c>
      <c r="M18" s="1" t="str">
        <f t="shared" si="13"/>
        <v>строка3-13</v>
      </c>
      <c r="N18" s="1" t="str">
        <f t="shared" si="14"/>
        <v>строка3-14</v>
      </c>
      <c r="O18" s="1" t="str">
        <f t="shared" si="15"/>
        <v>строка3-15</v>
      </c>
    </row>
    <row r="19" spans="1:15">
      <c r="A19" s="1" t="str">
        <f t="shared" si="1"/>
        <v>строка4-1</v>
      </c>
      <c r="B19" s="1" t="str">
        <f t="shared" si="2"/>
        <v>строка4-2</v>
      </c>
      <c r="C19" s="1" t="str">
        <f t="shared" si="3"/>
        <v>строка4-3</v>
      </c>
      <c r="D19" s="1" t="str">
        <f t="shared" si="4"/>
        <v>строка4-4</v>
      </c>
      <c r="E19" s="1" t="str">
        <f t="shared" si="5"/>
        <v>строка4-5</v>
      </c>
      <c r="F19" s="1" t="str">
        <f t="shared" si="6"/>
        <v>строка4-6</v>
      </c>
      <c r="G19" s="1" t="str">
        <f t="shared" si="7"/>
        <v>строка4-7</v>
      </c>
      <c r="H19" s="1" t="str">
        <f t="shared" si="8"/>
        <v>строка4-8</v>
      </c>
      <c r="I19" s="1" t="str">
        <f t="shared" si="9"/>
        <v>строка4-9</v>
      </c>
      <c r="J19" s="1" t="str">
        <f t="shared" si="10"/>
        <v>строка4-10</v>
      </c>
      <c r="K19" s="1" t="str">
        <f t="shared" si="11"/>
        <v>строка4-11</v>
      </c>
      <c r="L19" s="1" t="str">
        <f t="shared" si="12"/>
        <v>строка4-12</v>
      </c>
      <c r="M19" s="1" t="str">
        <f t="shared" si="13"/>
        <v>строка4-13</v>
      </c>
      <c r="N19" s="1" t="str">
        <f t="shared" si="14"/>
        <v>строка4-14</v>
      </c>
      <c r="O19" s="1" t="str">
        <f t="shared" si="15"/>
        <v>строка4-15</v>
      </c>
    </row>
    <row r="20" spans="1:15">
      <c r="A20" s="2" t="str">
        <f t="shared" si="1"/>
        <v>строка5-1</v>
      </c>
      <c r="B20" s="2" t="str">
        <f t="shared" si="2"/>
        <v>строка5-2</v>
      </c>
      <c r="C20" s="2" t="str">
        <f t="shared" si="3"/>
        <v>строка5-3</v>
      </c>
      <c r="D20" s="2" t="str">
        <f t="shared" si="4"/>
        <v>строка5-4</v>
      </c>
      <c r="E20" s="2" t="str">
        <f t="shared" si="5"/>
        <v>строка5-5</v>
      </c>
      <c r="F20" s="2" t="str">
        <f t="shared" si="6"/>
        <v>строка5-6</v>
      </c>
      <c r="G20" s="2" t="str">
        <f t="shared" si="7"/>
        <v>строка5-7</v>
      </c>
      <c r="H20" s="2" t="str">
        <f t="shared" si="8"/>
        <v>строка5-8</v>
      </c>
      <c r="I20" s="2" t="str">
        <f t="shared" si="9"/>
        <v>строка5-9</v>
      </c>
      <c r="J20" s="2" t="str">
        <f t="shared" si="10"/>
        <v>строка5-10</v>
      </c>
      <c r="K20" s="2" t="str">
        <f t="shared" si="11"/>
        <v>строка5-11</v>
      </c>
      <c r="L20" s="2" t="str">
        <f t="shared" si="12"/>
        <v>строка5-12</v>
      </c>
      <c r="M20" s="2" t="str">
        <f t="shared" si="13"/>
        <v>строка5-13</v>
      </c>
      <c r="N20" s="2" t="str">
        <f t="shared" si="14"/>
        <v>строка5-14</v>
      </c>
      <c r="O20" s="2" t="str">
        <f t="shared" si="15"/>
        <v>строка5-15</v>
      </c>
    </row>
    <row r="21" spans="1:15">
      <c r="A21" s="1" t="str">
        <f t="shared" si="1"/>
        <v>строка1-1</v>
      </c>
      <c r="B21" s="1" t="str">
        <f t="shared" si="2"/>
        <v>строка1-2</v>
      </c>
      <c r="C21" s="1" t="str">
        <f t="shared" si="3"/>
        <v>строка1-3</v>
      </c>
      <c r="D21" s="1" t="str">
        <f t="shared" si="4"/>
        <v>строка1-4</v>
      </c>
      <c r="E21" s="1" t="str">
        <f t="shared" si="5"/>
        <v>строка1-5</v>
      </c>
      <c r="F21" s="1" t="str">
        <f t="shared" si="6"/>
        <v>строка1-6</v>
      </c>
      <c r="G21" s="1" t="str">
        <f t="shared" si="7"/>
        <v>строка1-7</v>
      </c>
      <c r="H21" s="1" t="str">
        <f t="shared" si="8"/>
        <v>строка1-8</v>
      </c>
      <c r="I21" s="1" t="str">
        <f t="shared" si="9"/>
        <v>строка1-9</v>
      </c>
      <c r="J21" s="1" t="str">
        <f t="shared" si="10"/>
        <v>строка1-10</v>
      </c>
      <c r="K21" s="1" t="str">
        <f t="shared" si="11"/>
        <v>строка1-11</v>
      </c>
      <c r="L21" s="1" t="str">
        <f t="shared" si="12"/>
        <v>строка1-12</v>
      </c>
      <c r="M21" s="1" t="str">
        <f t="shared" si="13"/>
        <v>строка1-13</v>
      </c>
      <c r="N21" s="1" t="str">
        <f t="shared" si="14"/>
        <v>строка1-14</v>
      </c>
      <c r="O21" s="1" t="str">
        <f t="shared" si="15"/>
        <v>строка1-15</v>
      </c>
    </row>
    <row r="22" spans="1:15">
      <c r="A22" s="1" t="str">
        <f t="shared" si="1"/>
        <v>строка2-1</v>
      </c>
      <c r="B22" s="1" t="str">
        <f t="shared" si="2"/>
        <v>строка2-2</v>
      </c>
      <c r="C22" s="1" t="str">
        <f t="shared" si="3"/>
        <v>строка2-3</v>
      </c>
      <c r="D22" s="1" t="str">
        <f t="shared" si="4"/>
        <v>строка2-4</v>
      </c>
      <c r="E22" s="1" t="str">
        <f t="shared" si="5"/>
        <v>строка2-5</v>
      </c>
      <c r="F22" s="1" t="str">
        <f t="shared" si="6"/>
        <v>строка2-6</v>
      </c>
      <c r="G22" s="1" t="str">
        <f t="shared" si="7"/>
        <v>строка2-7</v>
      </c>
      <c r="H22" s="1" t="str">
        <f t="shared" si="8"/>
        <v>строка2-8</v>
      </c>
      <c r="I22" s="1" t="str">
        <f t="shared" si="9"/>
        <v>строка2-9</v>
      </c>
      <c r="J22" s="1" t="str">
        <f t="shared" si="10"/>
        <v>строка2-10</v>
      </c>
      <c r="K22" s="1" t="str">
        <f t="shared" si="11"/>
        <v>строка2-11</v>
      </c>
      <c r="L22" s="1" t="str">
        <f t="shared" si="12"/>
        <v>строка2-12</v>
      </c>
      <c r="M22" s="1" t="str">
        <f t="shared" si="13"/>
        <v>строка2-13</v>
      </c>
      <c r="N22" s="1" t="str">
        <f t="shared" si="14"/>
        <v>строка2-14</v>
      </c>
      <c r="O22" s="1" t="str">
        <f t="shared" si="15"/>
        <v>строка2-15</v>
      </c>
    </row>
    <row r="23" spans="1:15">
      <c r="A23" s="1" t="str">
        <f t="shared" si="1"/>
        <v>строка3-1</v>
      </c>
      <c r="B23" s="1" t="str">
        <f t="shared" si="2"/>
        <v>строка3-2</v>
      </c>
      <c r="C23" s="1" t="str">
        <f t="shared" si="3"/>
        <v>строка3-3</v>
      </c>
      <c r="D23" s="1" t="str">
        <f t="shared" si="4"/>
        <v>строка3-4</v>
      </c>
      <c r="E23" s="1" t="str">
        <f t="shared" si="5"/>
        <v>строка3-5</v>
      </c>
      <c r="F23" s="1" t="str">
        <f t="shared" si="6"/>
        <v>строка3-6</v>
      </c>
      <c r="G23" s="1" t="str">
        <f t="shared" si="7"/>
        <v>строка3-7</v>
      </c>
      <c r="H23" s="1" t="str">
        <f t="shared" si="8"/>
        <v>строка3-8</v>
      </c>
      <c r="I23" s="1" t="str">
        <f t="shared" si="9"/>
        <v>строка3-9</v>
      </c>
      <c r="J23" s="1" t="str">
        <f t="shared" si="10"/>
        <v>строка3-10</v>
      </c>
      <c r="K23" s="1" t="str">
        <f t="shared" si="11"/>
        <v>строка3-11</v>
      </c>
      <c r="L23" s="1" t="str">
        <f t="shared" si="12"/>
        <v>строка3-12</v>
      </c>
      <c r="M23" s="1" t="str">
        <f t="shared" si="13"/>
        <v>строка3-13</v>
      </c>
      <c r="N23" s="1" t="str">
        <f t="shared" si="14"/>
        <v>строка3-14</v>
      </c>
      <c r="O23" s="1" t="str">
        <f t="shared" si="15"/>
        <v>строка3-15</v>
      </c>
    </row>
    <row r="24" spans="1:15">
      <c r="A24" s="1" t="str">
        <f t="shared" si="1"/>
        <v>строка4-1</v>
      </c>
      <c r="B24" s="1" t="str">
        <f t="shared" si="2"/>
        <v>строка4-2</v>
      </c>
      <c r="C24" s="1" t="str">
        <f t="shared" si="3"/>
        <v>строка4-3</v>
      </c>
      <c r="D24" s="1" t="str">
        <f t="shared" si="4"/>
        <v>строка4-4</v>
      </c>
      <c r="E24" s="1" t="str">
        <f t="shared" si="5"/>
        <v>строка4-5</v>
      </c>
      <c r="F24" s="1" t="str">
        <f t="shared" si="6"/>
        <v>строка4-6</v>
      </c>
      <c r="G24" s="1" t="str">
        <f t="shared" si="7"/>
        <v>строка4-7</v>
      </c>
      <c r="H24" s="1" t="str">
        <f t="shared" si="8"/>
        <v>строка4-8</v>
      </c>
      <c r="I24" s="1" t="str">
        <f t="shared" si="9"/>
        <v>строка4-9</v>
      </c>
      <c r="J24" s="1" t="str">
        <f t="shared" si="10"/>
        <v>строка4-10</v>
      </c>
      <c r="K24" s="1" t="str">
        <f t="shared" si="11"/>
        <v>строка4-11</v>
      </c>
      <c r="L24" s="1" t="str">
        <f t="shared" si="12"/>
        <v>строка4-12</v>
      </c>
      <c r="M24" s="1" t="str">
        <f t="shared" si="13"/>
        <v>строка4-13</v>
      </c>
      <c r="N24" s="1" t="str">
        <f t="shared" si="14"/>
        <v>строка4-14</v>
      </c>
      <c r="O24" s="1" t="str">
        <f t="shared" si="15"/>
        <v>строка4-15</v>
      </c>
    </row>
    <row r="25" spans="1:15">
      <c r="A25" s="2" t="str">
        <f t="shared" si="1"/>
        <v>строка5-1</v>
      </c>
      <c r="B25" s="2" t="str">
        <f t="shared" si="2"/>
        <v>строка5-2</v>
      </c>
      <c r="C25" s="2" t="str">
        <f t="shared" si="3"/>
        <v>строка5-3</v>
      </c>
      <c r="D25" s="2" t="str">
        <f t="shared" si="4"/>
        <v>строка5-4</v>
      </c>
      <c r="E25" s="2" t="str">
        <f t="shared" si="5"/>
        <v>строка5-5</v>
      </c>
      <c r="F25" s="2" t="str">
        <f t="shared" si="6"/>
        <v>строка5-6</v>
      </c>
      <c r="G25" s="2" t="str">
        <f t="shared" si="7"/>
        <v>строка5-7</v>
      </c>
      <c r="H25" s="2" t="str">
        <f t="shared" si="8"/>
        <v>строка5-8</v>
      </c>
      <c r="I25" s="2" t="str">
        <f t="shared" si="9"/>
        <v>строка5-9</v>
      </c>
      <c r="J25" s="2" t="str">
        <f t="shared" si="10"/>
        <v>строка5-10</v>
      </c>
      <c r="K25" s="2" t="str">
        <f t="shared" si="11"/>
        <v>строка5-11</v>
      </c>
      <c r="L25" s="2" t="str">
        <f t="shared" si="12"/>
        <v>строка5-12</v>
      </c>
      <c r="M25" s="2" t="str">
        <f t="shared" si="13"/>
        <v>строка5-13</v>
      </c>
      <c r="N25" s="2" t="str">
        <f t="shared" si="14"/>
        <v>строка5-14</v>
      </c>
      <c r="O25" s="2" t="str">
        <f t="shared" si="15"/>
        <v>строка5-15</v>
      </c>
    </row>
    <row r="26" spans="1:15">
      <c r="A26" s="1" t="str">
        <f t="shared" si="1"/>
        <v>строка1-1</v>
      </c>
      <c r="B26" s="1" t="str">
        <f t="shared" si="2"/>
        <v>строка1-2</v>
      </c>
      <c r="C26" s="1" t="str">
        <f t="shared" si="3"/>
        <v>строка1-3</v>
      </c>
      <c r="D26" s="1" t="str">
        <f t="shared" si="4"/>
        <v>строка1-4</v>
      </c>
      <c r="E26" s="1" t="str">
        <f t="shared" si="5"/>
        <v>строка1-5</v>
      </c>
      <c r="F26" s="1" t="str">
        <f t="shared" si="6"/>
        <v>строка1-6</v>
      </c>
      <c r="G26" s="1" t="str">
        <f t="shared" si="7"/>
        <v>строка1-7</v>
      </c>
      <c r="H26" s="1" t="str">
        <f t="shared" si="8"/>
        <v>строка1-8</v>
      </c>
      <c r="I26" s="1" t="str">
        <f t="shared" si="9"/>
        <v>строка1-9</v>
      </c>
      <c r="J26" s="1" t="str">
        <f t="shared" si="10"/>
        <v>строка1-10</v>
      </c>
      <c r="K26" s="1" t="str">
        <f t="shared" si="11"/>
        <v>строка1-11</v>
      </c>
      <c r="L26" s="1" t="str">
        <f t="shared" si="12"/>
        <v>строка1-12</v>
      </c>
      <c r="M26" s="1" t="str">
        <f t="shared" si="13"/>
        <v>строка1-13</v>
      </c>
      <c r="N26" s="1" t="str">
        <f t="shared" si="14"/>
        <v>строка1-14</v>
      </c>
      <c r="O26" s="1" t="str">
        <f t="shared" si="15"/>
        <v>строка1-15</v>
      </c>
    </row>
    <row r="27" spans="1:15">
      <c r="A27" s="1" t="str">
        <f t="shared" si="1"/>
        <v>строка2-1</v>
      </c>
      <c r="B27" s="1" t="str">
        <f t="shared" si="2"/>
        <v>строка2-2</v>
      </c>
      <c r="C27" s="1" t="str">
        <f t="shared" si="3"/>
        <v>строка2-3</v>
      </c>
      <c r="D27" s="1" t="str">
        <f t="shared" si="4"/>
        <v>строка2-4</v>
      </c>
      <c r="E27" s="1" t="str">
        <f t="shared" si="5"/>
        <v>строка2-5</v>
      </c>
      <c r="F27" s="1" t="str">
        <f t="shared" si="6"/>
        <v>строка2-6</v>
      </c>
      <c r="G27" s="1" t="str">
        <f t="shared" si="7"/>
        <v>строка2-7</v>
      </c>
      <c r="H27" s="1" t="str">
        <f t="shared" si="8"/>
        <v>строка2-8</v>
      </c>
      <c r="I27" s="1" t="str">
        <f t="shared" si="9"/>
        <v>строка2-9</v>
      </c>
      <c r="J27" s="1" t="str">
        <f t="shared" si="10"/>
        <v>строка2-10</v>
      </c>
      <c r="K27" s="1" t="str">
        <f t="shared" si="11"/>
        <v>строка2-11</v>
      </c>
      <c r="L27" s="1" t="str">
        <f t="shared" si="12"/>
        <v>строка2-12</v>
      </c>
      <c r="M27" s="1" t="str">
        <f t="shared" si="13"/>
        <v>строка2-13</v>
      </c>
      <c r="N27" s="1" t="str">
        <f t="shared" si="14"/>
        <v>строка2-14</v>
      </c>
      <c r="O27" s="1" t="str">
        <f t="shared" si="15"/>
        <v>строка2-15</v>
      </c>
    </row>
    <row r="28" spans="1:15">
      <c r="A28" s="1" t="str">
        <f t="shared" si="1"/>
        <v>строка3-1</v>
      </c>
      <c r="B28" s="1" t="str">
        <f t="shared" si="2"/>
        <v>строка3-2</v>
      </c>
      <c r="C28" s="1" t="str">
        <f t="shared" si="3"/>
        <v>строка3-3</v>
      </c>
      <c r="D28" s="1" t="str">
        <f t="shared" si="4"/>
        <v>строка3-4</v>
      </c>
      <c r="E28" s="1" t="str">
        <f t="shared" si="5"/>
        <v>строка3-5</v>
      </c>
      <c r="F28" s="1" t="str">
        <f t="shared" si="6"/>
        <v>строка3-6</v>
      </c>
      <c r="G28" s="1" t="str">
        <f t="shared" si="7"/>
        <v>строка3-7</v>
      </c>
      <c r="H28" s="1" t="str">
        <f t="shared" si="8"/>
        <v>строка3-8</v>
      </c>
      <c r="I28" s="1" t="str">
        <f t="shared" si="9"/>
        <v>строка3-9</v>
      </c>
      <c r="J28" s="1" t="str">
        <f t="shared" si="10"/>
        <v>строка3-10</v>
      </c>
      <c r="K28" s="1" t="str">
        <f t="shared" si="11"/>
        <v>строка3-11</v>
      </c>
      <c r="L28" s="1" t="str">
        <f t="shared" si="12"/>
        <v>строка3-12</v>
      </c>
      <c r="M28" s="1" t="str">
        <f t="shared" si="13"/>
        <v>строка3-13</v>
      </c>
      <c r="N28" s="1" t="str">
        <f t="shared" si="14"/>
        <v>строка3-14</v>
      </c>
      <c r="O28" s="1" t="str">
        <f t="shared" si="15"/>
        <v>строка3-15</v>
      </c>
    </row>
    <row r="29" spans="1:15">
      <c r="A29" s="1" t="str">
        <f t="shared" si="1"/>
        <v>строка4-1</v>
      </c>
      <c r="B29" s="1" t="str">
        <f t="shared" si="2"/>
        <v>строка4-2</v>
      </c>
      <c r="C29" s="1" t="str">
        <f t="shared" si="3"/>
        <v>строка4-3</v>
      </c>
      <c r="D29" s="1" t="str">
        <f t="shared" si="4"/>
        <v>строка4-4</v>
      </c>
      <c r="E29" s="1" t="str">
        <f t="shared" si="5"/>
        <v>строка4-5</v>
      </c>
      <c r="F29" s="1" t="str">
        <f t="shared" si="6"/>
        <v>строка4-6</v>
      </c>
      <c r="G29" s="1" t="str">
        <f t="shared" si="7"/>
        <v>строка4-7</v>
      </c>
      <c r="H29" s="1" t="str">
        <f t="shared" si="8"/>
        <v>строка4-8</v>
      </c>
      <c r="I29" s="1" t="str">
        <f t="shared" si="9"/>
        <v>строка4-9</v>
      </c>
      <c r="J29" s="1" t="str">
        <f t="shared" si="10"/>
        <v>строка4-10</v>
      </c>
      <c r="K29" s="1" t="str">
        <f t="shared" si="11"/>
        <v>строка4-11</v>
      </c>
      <c r="L29" s="1" t="str">
        <f t="shared" si="12"/>
        <v>строка4-12</v>
      </c>
      <c r="M29" s="1" t="str">
        <f t="shared" si="13"/>
        <v>строка4-13</v>
      </c>
      <c r="N29" s="1" t="str">
        <f t="shared" si="14"/>
        <v>строка4-14</v>
      </c>
      <c r="O29" s="1" t="str">
        <f t="shared" si="15"/>
        <v>строка4-15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KMVIS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Novikov</dc:creator>
  <cp:lastModifiedBy>Novikov</cp:lastModifiedBy>
  <dcterms:created xsi:type="dcterms:W3CDTF">2014-04-16T11:34:40Z</dcterms:created>
  <dcterms:modified xsi:type="dcterms:W3CDTF">2014-04-16T11:54:11Z</dcterms:modified>
</cp:coreProperties>
</file>