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86" yWindow="107" windowWidth="20515" windowHeight="827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B2" i="1"/>
  <c r="A2"/>
  <c r="B1"/>
  <c r="B4" s="1"/>
  <c r="A1"/>
  <c r="A4" s="1"/>
  <c r="D4" s="1"/>
  <c r="C4" l="1"/>
</calcChain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4"/>
  <sheetViews>
    <sheetView tabSelected="1" view="pageLayout" workbookViewId="0">
      <selection activeCell="B4" sqref="B4"/>
    </sheetView>
  </sheetViews>
  <sheetFormatPr defaultRowHeight="14"/>
  <sheetData>
    <row r="1" spans="1:4">
      <c r="A1">
        <f ca="1">ROUND(RAND()*10,0)</f>
        <v>9</v>
      </c>
      <c r="B1">
        <f ca="1">ROUND(RAND()*10,0)</f>
        <v>4</v>
      </c>
    </row>
    <row r="2" spans="1:4">
      <c r="A2">
        <f ca="1">ROUND(RAND()*10,0)</f>
        <v>2</v>
      </c>
      <c r="B2">
        <f ca="1">ROUND(RAND()*10,0)</f>
        <v>7</v>
      </c>
    </row>
    <row r="4" spans="1:4">
      <c r="A4">
        <f ca="1">A1*A2</f>
        <v>18</v>
      </c>
      <c r="B4">
        <f ca="1">B1+B2</f>
        <v>11</v>
      </c>
      <c r="C4">
        <f ca="1">A1*A2+B1+B2</f>
        <v>29</v>
      </c>
      <c r="D4">
        <f ca="1">A4+B4</f>
        <v>29</v>
      </c>
    </row>
  </sheetData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view="pageLayout" workbookViewId="0"/>
  </sheetViews>
  <sheetFormatPr defaultRowHeight="14"/>
  <sheetData/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view="pageLayout" workbookViewId="0"/>
  </sheetViews>
  <sheetFormatPr defaultRowHeight="14"/>
  <sheetData/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AMINOS</dc:creator>
  <cp:lastModifiedBy>AMINOS</cp:lastModifiedBy>
  <dcterms:created xsi:type="dcterms:W3CDTF">2014-04-20T14:34:59Z</dcterms:created>
  <dcterms:modified xsi:type="dcterms:W3CDTF">2014-04-20T14:40:48Z</dcterms:modified>
</cp:coreProperties>
</file>