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генты" sheetId="4" r:id="rId1"/>
    <sheet name="Лист1" sheetId="1" r:id="rId2"/>
    <sheet name="Лист2" sheetId="2" r:id="rId3"/>
    <sheet name="Лист3" sheetId="3" r:id="rId4"/>
  </sheets>
  <externalReferences>
    <externalReference r:id="rId5"/>
    <externalReference r:id="rId6"/>
    <externalReference r:id="rId7"/>
    <externalReference r:id="rId8"/>
  </externalReferences>
  <definedNames>
    <definedName name="__xlfn_IFERROR">NA()</definedName>
    <definedName name="_28_апр">#REF!</definedName>
    <definedName name="_31_май">#REF!</definedName>
    <definedName name="апр">[2]Календарь!$A$2</definedName>
    <definedName name="города">#REF!</definedName>
    <definedName name="июнь">[2]Календарь!$A$6</definedName>
    <definedName name="календарь">[2]Календарь!$E$1:$E$3</definedName>
    <definedName name="ма">[2]Календарь!$A$7</definedName>
    <definedName name="май">[2]Календарь!$A$1</definedName>
    <definedName name="месяц">#REF!</definedName>
    <definedName name="осп">#REF!</definedName>
    <definedName name="отдел">[3]справочник!$A$3:$A$30</definedName>
    <definedName name="фио">#REF!</definedName>
    <definedName name="ФИО1">[4]календарь!$A$1:$A$28</definedName>
  </definedNames>
  <calcPr calcId="145621"/>
</workbook>
</file>

<file path=xl/sharedStrings.xml><?xml version="1.0" encoding="utf-8"?>
<sst xmlns="http://schemas.openxmlformats.org/spreadsheetml/2006/main" count="126" uniqueCount="46">
  <si>
    <t>Агент 1</t>
  </si>
  <si>
    <t>Владимиров В.П.</t>
  </si>
  <si>
    <t>Территория (город / село)</t>
  </si>
  <si>
    <t>Город</t>
  </si>
  <si>
    <t>Категория на начало квартала</t>
  </si>
  <si>
    <t>Версия от 01-апреля-2014</t>
  </si>
  <si>
    <t>Агент 2</t>
  </si>
  <si>
    <t>Бордакова Н.А.</t>
  </si>
  <si>
    <t>Село</t>
  </si>
  <si>
    <t>Агент 3</t>
  </si>
  <si>
    <t>Непершина О.Н.</t>
  </si>
  <si>
    <t>Агент 4</t>
  </si>
  <si>
    <t>Лачугина Л.Н.</t>
  </si>
  <si>
    <t>Агент 5</t>
  </si>
  <si>
    <t>Провоторова Н.В.</t>
  </si>
  <si>
    <t>Агент 6</t>
  </si>
  <si>
    <t>Михайловская Т.Н.</t>
  </si>
  <si>
    <t>Агент 7</t>
  </si>
  <si>
    <t>Бородкин С.Н.</t>
  </si>
  <si>
    <t>Агент 8</t>
  </si>
  <si>
    <t>Неизвестный В.И.</t>
  </si>
  <si>
    <t>Агент 9</t>
  </si>
  <si>
    <t>Кацевич М.Я.</t>
  </si>
  <si>
    <t>Агент 10</t>
  </si>
  <si>
    <t>Тверитина Л.А.</t>
  </si>
  <si>
    <t>Агент 11</t>
  </si>
  <si>
    <t>Храмцова Р.Н.</t>
  </si>
  <si>
    <t>Агент 12</t>
  </si>
  <si>
    <t>Ткаченко Л.И.</t>
  </si>
  <si>
    <t>Агент 13</t>
  </si>
  <si>
    <t>Сергеева Ж.Г.</t>
  </si>
  <si>
    <t>Агент 14</t>
  </si>
  <si>
    <t>Афанасьева И.Г.</t>
  </si>
  <si>
    <t>Агент 15</t>
  </si>
  <si>
    <t>Куваева Н.В.</t>
  </si>
  <si>
    <t>Агент 16</t>
  </si>
  <si>
    <t>Нестерова А.В.</t>
  </si>
  <si>
    <t>Агент 17</t>
  </si>
  <si>
    <t>Агент 18</t>
  </si>
  <si>
    <t>Агент 19</t>
  </si>
  <si>
    <t>Агент 20</t>
  </si>
  <si>
    <t>Агент 21</t>
  </si>
  <si>
    <t>Агент 22</t>
  </si>
  <si>
    <t>Агент 23</t>
  </si>
  <si>
    <t>Агент 24</t>
  </si>
  <si>
    <t>Агент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</si>
</sst>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</cellStyleXfs>
  <cellXfs count="4">
    <xf numFmtId="0" fontId="0" fillId="0" borderId="0" xfId="0"/>
    <xf numFmtId="0" fontId="1" fillId="0" borderId="0" xfId="1"/>
    <xf numFmtId="0" fontId="1" fillId="2" borderId="0" xfId="1" applyFont="1" applyFill="1" applyProtection="1">
      <protection locked="0"/>
    </xf>
    <xf numFmtId="0" fontId="1" fillId="2" borderId="0" xfId="1" applyFill="1" applyProtection="1">
      <protection locked="0"/>
    </xf>
  </cellXfs>
  <cellStyles count="9">
    <cellStyle name="Normal_Sheet1" xfId="2"/>
    <cellStyle name="Обычный" xfId="0" builtinId="0"/>
    <cellStyle name="Обычный 2" xfId="1"/>
    <cellStyle name="Обычный 2 2" xfId="3"/>
    <cellStyle name="Обычный 3" xfId="4"/>
    <cellStyle name="Обычный 4" xfId="5"/>
    <cellStyle name="Процентный 2" xfId="6"/>
    <cellStyle name="Процентный 3" xfId="7"/>
    <cellStyle name="Финансовый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2;&#1088;&#1086;&#1089;/&#1054;&#1087;&#1077;&#1088;&#1072;&#1090;&#1080;&#1074;&#1082;&#1072;_&#1041;&#1072;&#1083;&#1072;&#1096;&#1086;&#1074;/&#1054;&#1087;&#1077;&#1088;&#1072;&#1090;&#1080;&#1074;&#1082;&#1072;_&#1052;&#1040;&#1043;-%201_&#1041;&#1072;&#1083;&#1072;&#1096;&#1086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Zelepukina/AppData/Local/Microsoft/Windows/Temporary%20Internet%20Files/Content.Outlook/HAQIMFWY/Users/OVKapitanova/AppData/Local/Microsoft/Windows/Temporary%20Internet%20Files/Content.Outlook/TWU3MH9R/&#1057;&#1042;&#1054;&#1044;&#1050;&#1040;%20&#1044;&#1051;&#1071;%20&#1052;&#1040;&#1043;&#1086;&#1074;/&#1057;&#1074;&#1086;&#1076;&#1082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Zelepukina/AppData/Local/Microsoft/Windows/Temporary%20Internet%20Files/Content.Outlook/HAQIMFWY/&#1052;&#1040;&#1043;_&#1056;&#1078;&#1072;&#1082;&#1089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Zelepukina/AppData/Local/Microsoft/Windows/Temporary%20Internet%20Files/Content.Outlook/HAQIMFWY/&#1053;&#1086;&#1074;&#1072;&#1103;%20&#1086;&#1087;&#1077;&#1088;&#1072;&#1090;&#1080;&#1074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а премий"/>
      <sheetName val="Агенты"/>
      <sheetName val="ПЛАН"/>
      <sheetName val="СВОД"/>
      <sheetName val="Владимиров В.П."/>
      <sheetName val="Бордакова Н.А."/>
      <sheetName val="Непершина О.Н."/>
      <sheetName val="Лачугина Л.Н."/>
      <sheetName val="Провоторова Н.В."/>
      <sheetName val="Михайловская Т.Н."/>
      <sheetName val="Бородкин С.Н."/>
      <sheetName val="Неизвестный В.И."/>
      <sheetName val="Кацевич М.Я."/>
      <sheetName val="Тверитина Л.А."/>
      <sheetName val="Храмцова Р.Н."/>
      <sheetName val="Ткаченко Л.И."/>
      <sheetName val="Сергеева Ж.Г."/>
      <sheetName val="Афанасьева И.Г."/>
      <sheetName val="Куваева Н.В."/>
      <sheetName val="Нестерова А.В."/>
      <sheetName val="Агент 17"/>
      <sheetName val="Агент 18"/>
      <sheetName val="Агент 19"/>
      <sheetName val="Агент 20"/>
      <sheetName val="Агент 21"/>
      <sheetName val="Агент 22"/>
      <sheetName val="Агент 23"/>
      <sheetName val="Агент 24"/>
      <sheetName val="Агент 25"/>
      <sheetName val="Категория"/>
      <sheetName val="ЗАВОД"/>
      <sheetName val="Рекрутинг"/>
      <sheetName val="исх.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ения"/>
      <sheetName val="Календарь"/>
      <sheetName val="Лист3"/>
      <sheetName val="Лист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ды премий"/>
      <sheetName val="МАГ"/>
      <sheetName val="Агенты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календарь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5"/>
  <sheetViews>
    <sheetView tabSelected="1" zoomScale="90" zoomScaleNormal="90" workbookViewId="0">
      <selection activeCell="E5" sqref="E5"/>
    </sheetView>
  </sheetViews>
  <sheetFormatPr defaultRowHeight="15" x14ac:dyDescent="0.25"/>
  <cols>
    <col min="1" max="1" width="13.85546875" style="1" customWidth="1"/>
    <col min="2" max="2" width="23.7109375" style="1" customWidth="1"/>
    <col min="3" max="3" width="25.5703125" style="1" customWidth="1"/>
    <col min="4" max="4" width="9.140625" style="1"/>
    <col min="5" max="5" width="28.85546875" style="1" customWidth="1"/>
    <col min="6" max="8" width="9.140625" style="1"/>
    <col min="9" max="9" width="0" style="1" hidden="1" customWidth="1"/>
    <col min="10" max="256" width="9.140625" style="1"/>
    <col min="257" max="257" width="13.85546875" style="1" customWidth="1"/>
    <col min="258" max="258" width="23.7109375" style="1" customWidth="1"/>
    <col min="259" max="259" width="25.5703125" style="1" customWidth="1"/>
    <col min="260" max="260" width="9.140625" style="1"/>
    <col min="261" max="261" width="28.85546875" style="1" customWidth="1"/>
    <col min="262" max="264" width="9.140625" style="1"/>
    <col min="265" max="265" width="0" style="1" hidden="1" customWidth="1"/>
    <col min="266" max="512" width="9.140625" style="1"/>
    <col min="513" max="513" width="13.85546875" style="1" customWidth="1"/>
    <col min="514" max="514" width="23.7109375" style="1" customWidth="1"/>
    <col min="515" max="515" width="25.5703125" style="1" customWidth="1"/>
    <col min="516" max="516" width="9.140625" style="1"/>
    <col min="517" max="517" width="28.85546875" style="1" customWidth="1"/>
    <col min="518" max="520" width="9.140625" style="1"/>
    <col min="521" max="521" width="0" style="1" hidden="1" customWidth="1"/>
    <col min="522" max="768" width="9.140625" style="1"/>
    <col min="769" max="769" width="13.85546875" style="1" customWidth="1"/>
    <col min="770" max="770" width="23.7109375" style="1" customWidth="1"/>
    <col min="771" max="771" width="25.5703125" style="1" customWidth="1"/>
    <col min="772" max="772" width="9.140625" style="1"/>
    <col min="773" max="773" width="28.85546875" style="1" customWidth="1"/>
    <col min="774" max="776" width="9.140625" style="1"/>
    <col min="777" max="777" width="0" style="1" hidden="1" customWidth="1"/>
    <col min="778" max="1024" width="9.140625" style="1"/>
    <col min="1025" max="1025" width="13.85546875" style="1" customWidth="1"/>
    <col min="1026" max="1026" width="23.7109375" style="1" customWidth="1"/>
    <col min="1027" max="1027" width="25.5703125" style="1" customWidth="1"/>
    <col min="1028" max="1028" width="9.140625" style="1"/>
    <col min="1029" max="1029" width="28.85546875" style="1" customWidth="1"/>
    <col min="1030" max="1032" width="9.140625" style="1"/>
    <col min="1033" max="1033" width="0" style="1" hidden="1" customWidth="1"/>
    <col min="1034" max="1280" width="9.140625" style="1"/>
    <col min="1281" max="1281" width="13.85546875" style="1" customWidth="1"/>
    <col min="1282" max="1282" width="23.7109375" style="1" customWidth="1"/>
    <col min="1283" max="1283" width="25.5703125" style="1" customWidth="1"/>
    <col min="1284" max="1284" width="9.140625" style="1"/>
    <col min="1285" max="1285" width="28.85546875" style="1" customWidth="1"/>
    <col min="1286" max="1288" width="9.140625" style="1"/>
    <col min="1289" max="1289" width="0" style="1" hidden="1" customWidth="1"/>
    <col min="1290" max="1536" width="9.140625" style="1"/>
    <col min="1537" max="1537" width="13.85546875" style="1" customWidth="1"/>
    <col min="1538" max="1538" width="23.7109375" style="1" customWidth="1"/>
    <col min="1539" max="1539" width="25.5703125" style="1" customWidth="1"/>
    <col min="1540" max="1540" width="9.140625" style="1"/>
    <col min="1541" max="1541" width="28.85546875" style="1" customWidth="1"/>
    <col min="1542" max="1544" width="9.140625" style="1"/>
    <col min="1545" max="1545" width="0" style="1" hidden="1" customWidth="1"/>
    <col min="1546" max="1792" width="9.140625" style="1"/>
    <col min="1793" max="1793" width="13.85546875" style="1" customWidth="1"/>
    <col min="1794" max="1794" width="23.7109375" style="1" customWidth="1"/>
    <col min="1795" max="1795" width="25.5703125" style="1" customWidth="1"/>
    <col min="1796" max="1796" width="9.140625" style="1"/>
    <col min="1797" max="1797" width="28.85546875" style="1" customWidth="1"/>
    <col min="1798" max="1800" width="9.140625" style="1"/>
    <col min="1801" max="1801" width="0" style="1" hidden="1" customWidth="1"/>
    <col min="1802" max="2048" width="9.140625" style="1"/>
    <col min="2049" max="2049" width="13.85546875" style="1" customWidth="1"/>
    <col min="2050" max="2050" width="23.7109375" style="1" customWidth="1"/>
    <col min="2051" max="2051" width="25.5703125" style="1" customWidth="1"/>
    <col min="2052" max="2052" width="9.140625" style="1"/>
    <col min="2053" max="2053" width="28.85546875" style="1" customWidth="1"/>
    <col min="2054" max="2056" width="9.140625" style="1"/>
    <col min="2057" max="2057" width="0" style="1" hidden="1" customWidth="1"/>
    <col min="2058" max="2304" width="9.140625" style="1"/>
    <col min="2305" max="2305" width="13.85546875" style="1" customWidth="1"/>
    <col min="2306" max="2306" width="23.7109375" style="1" customWidth="1"/>
    <col min="2307" max="2307" width="25.5703125" style="1" customWidth="1"/>
    <col min="2308" max="2308" width="9.140625" style="1"/>
    <col min="2309" max="2309" width="28.85546875" style="1" customWidth="1"/>
    <col min="2310" max="2312" width="9.140625" style="1"/>
    <col min="2313" max="2313" width="0" style="1" hidden="1" customWidth="1"/>
    <col min="2314" max="2560" width="9.140625" style="1"/>
    <col min="2561" max="2561" width="13.85546875" style="1" customWidth="1"/>
    <col min="2562" max="2562" width="23.7109375" style="1" customWidth="1"/>
    <col min="2563" max="2563" width="25.5703125" style="1" customWidth="1"/>
    <col min="2564" max="2564" width="9.140625" style="1"/>
    <col min="2565" max="2565" width="28.85546875" style="1" customWidth="1"/>
    <col min="2566" max="2568" width="9.140625" style="1"/>
    <col min="2569" max="2569" width="0" style="1" hidden="1" customWidth="1"/>
    <col min="2570" max="2816" width="9.140625" style="1"/>
    <col min="2817" max="2817" width="13.85546875" style="1" customWidth="1"/>
    <col min="2818" max="2818" width="23.7109375" style="1" customWidth="1"/>
    <col min="2819" max="2819" width="25.5703125" style="1" customWidth="1"/>
    <col min="2820" max="2820" width="9.140625" style="1"/>
    <col min="2821" max="2821" width="28.85546875" style="1" customWidth="1"/>
    <col min="2822" max="2824" width="9.140625" style="1"/>
    <col min="2825" max="2825" width="0" style="1" hidden="1" customWidth="1"/>
    <col min="2826" max="3072" width="9.140625" style="1"/>
    <col min="3073" max="3073" width="13.85546875" style="1" customWidth="1"/>
    <col min="3074" max="3074" width="23.7109375" style="1" customWidth="1"/>
    <col min="3075" max="3075" width="25.5703125" style="1" customWidth="1"/>
    <col min="3076" max="3076" width="9.140625" style="1"/>
    <col min="3077" max="3077" width="28.85546875" style="1" customWidth="1"/>
    <col min="3078" max="3080" width="9.140625" style="1"/>
    <col min="3081" max="3081" width="0" style="1" hidden="1" customWidth="1"/>
    <col min="3082" max="3328" width="9.140625" style="1"/>
    <col min="3329" max="3329" width="13.85546875" style="1" customWidth="1"/>
    <col min="3330" max="3330" width="23.7109375" style="1" customWidth="1"/>
    <col min="3331" max="3331" width="25.5703125" style="1" customWidth="1"/>
    <col min="3332" max="3332" width="9.140625" style="1"/>
    <col min="3333" max="3333" width="28.85546875" style="1" customWidth="1"/>
    <col min="3334" max="3336" width="9.140625" style="1"/>
    <col min="3337" max="3337" width="0" style="1" hidden="1" customWidth="1"/>
    <col min="3338" max="3584" width="9.140625" style="1"/>
    <col min="3585" max="3585" width="13.85546875" style="1" customWidth="1"/>
    <col min="3586" max="3586" width="23.7109375" style="1" customWidth="1"/>
    <col min="3587" max="3587" width="25.5703125" style="1" customWidth="1"/>
    <col min="3588" max="3588" width="9.140625" style="1"/>
    <col min="3589" max="3589" width="28.85546875" style="1" customWidth="1"/>
    <col min="3590" max="3592" width="9.140625" style="1"/>
    <col min="3593" max="3593" width="0" style="1" hidden="1" customWidth="1"/>
    <col min="3594" max="3840" width="9.140625" style="1"/>
    <col min="3841" max="3841" width="13.85546875" style="1" customWidth="1"/>
    <col min="3842" max="3842" width="23.7109375" style="1" customWidth="1"/>
    <col min="3843" max="3843" width="25.5703125" style="1" customWidth="1"/>
    <col min="3844" max="3844" width="9.140625" style="1"/>
    <col min="3845" max="3845" width="28.85546875" style="1" customWidth="1"/>
    <col min="3846" max="3848" width="9.140625" style="1"/>
    <col min="3849" max="3849" width="0" style="1" hidden="1" customWidth="1"/>
    <col min="3850" max="4096" width="9.140625" style="1"/>
    <col min="4097" max="4097" width="13.85546875" style="1" customWidth="1"/>
    <col min="4098" max="4098" width="23.7109375" style="1" customWidth="1"/>
    <col min="4099" max="4099" width="25.5703125" style="1" customWidth="1"/>
    <col min="4100" max="4100" width="9.140625" style="1"/>
    <col min="4101" max="4101" width="28.85546875" style="1" customWidth="1"/>
    <col min="4102" max="4104" width="9.140625" style="1"/>
    <col min="4105" max="4105" width="0" style="1" hidden="1" customWidth="1"/>
    <col min="4106" max="4352" width="9.140625" style="1"/>
    <col min="4353" max="4353" width="13.85546875" style="1" customWidth="1"/>
    <col min="4354" max="4354" width="23.7109375" style="1" customWidth="1"/>
    <col min="4355" max="4355" width="25.5703125" style="1" customWidth="1"/>
    <col min="4356" max="4356" width="9.140625" style="1"/>
    <col min="4357" max="4357" width="28.85546875" style="1" customWidth="1"/>
    <col min="4358" max="4360" width="9.140625" style="1"/>
    <col min="4361" max="4361" width="0" style="1" hidden="1" customWidth="1"/>
    <col min="4362" max="4608" width="9.140625" style="1"/>
    <col min="4609" max="4609" width="13.85546875" style="1" customWidth="1"/>
    <col min="4610" max="4610" width="23.7109375" style="1" customWidth="1"/>
    <col min="4611" max="4611" width="25.5703125" style="1" customWidth="1"/>
    <col min="4612" max="4612" width="9.140625" style="1"/>
    <col min="4613" max="4613" width="28.85546875" style="1" customWidth="1"/>
    <col min="4614" max="4616" width="9.140625" style="1"/>
    <col min="4617" max="4617" width="0" style="1" hidden="1" customWidth="1"/>
    <col min="4618" max="4864" width="9.140625" style="1"/>
    <col min="4865" max="4865" width="13.85546875" style="1" customWidth="1"/>
    <col min="4866" max="4866" width="23.7109375" style="1" customWidth="1"/>
    <col min="4867" max="4867" width="25.5703125" style="1" customWidth="1"/>
    <col min="4868" max="4868" width="9.140625" style="1"/>
    <col min="4869" max="4869" width="28.85546875" style="1" customWidth="1"/>
    <col min="4870" max="4872" width="9.140625" style="1"/>
    <col min="4873" max="4873" width="0" style="1" hidden="1" customWidth="1"/>
    <col min="4874" max="5120" width="9.140625" style="1"/>
    <col min="5121" max="5121" width="13.85546875" style="1" customWidth="1"/>
    <col min="5122" max="5122" width="23.7109375" style="1" customWidth="1"/>
    <col min="5123" max="5123" width="25.5703125" style="1" customWidth="1"/>
    <col min="5124" max="5124" width="9.140625" style="1"/>
    <col min="5125" max="5125" width="28.85546875" style="1" customWidth="1"/>
    <col min="5126" max="5128" width="9.140625" style="1"/>
    <col min="5129" max="5129" width="0" style="1" hidden="1" customWidth="1"/>
    <col min="5130" max="5376" width="9.140625" style="1"/>
    <col min="5377" max="5377" width="13.85546875" style="1" customWidth="1"/>
    <col min="5378" max="5378" width="23.7109375" style="1" customWidth="1"/>
    <col min="5379" max="5379" width="25.5703125" style="1" customWidth="1"/>
    <col min="5380" max="5380" width="9.140625" style="1"/>
    <col min="5381" max="5381" width="28.85546875" style="1" customWidth="1"/>
    <col min="5382" max="5384" width="9.140625" style="1"/>
    <col min="5385" max="5385" width="0" style="1" hidden="1" customWidth="1"/>
    <col min="5386" max="5632" width="9.140625" style="1"/>
    <col min="5633" max="5633" width="13.85546875" style="1" customWidth="1"/>
    <col min="5634" max="5634" width="23.7109375" style="1" customWidth="1"/>
    <col min="5635" max="5635" width="25.5703125" style="1" customWidth="1"/>
    <col min="5636" max="5636" width="9.140625" style="1"/>
    <col min="5637" max="5637" width="28.85546875" style="1" customWidth="1"/>
    <col min="5638" max="5640" width="9.140625" style="1"/>
    <col min="5641" max="5641" width="0" style="1" hidden="1" customWidth="1"/>
    <col min="5642" max="5888" width="9.140625" style="1"/>
    <col min="5889" max="5889" width="13.85546875" style="1" customWidth="1"/>
    <col min="5890" max="5890" width="23.7109375" style="1" customWidth="1"/>
    <col min="5891" max="5891" width="25.5703125" style="1" customWidth="1"/>
    <col min="5892" max="5892" width="9.140625" style="1"/>
    <col min="5893" max="5893" width="28.85546875" style="1" customWidth="1"/>
    <col min="5894" max="5896" width="9.140625" style="1"/>
    <col min="5897" max="5897" width="0" style="1" hidden="1" customWidth="1"/>
    <col min="5898" max="6144" width="9.140625" style="1"/>
    <col min="6145" max="6145" width="13.85546875" style="1" customWidth="1"/>
    <col min="6146" max="6146" width="23.7109375" style="1" customWidth="1"/>
    <col min="6147" max="6147" width="25.5703125" style="1" customWidth="1"/>
    <col min="6148" max="6148" width="9.140625" style="1"/>
    <col min="6149" max="6149" width="28.85546875" style="1" customWidth="1"/>
    <col min="6150" max="6152" width="9.140625" style="1"/>
    <col min="6153" max="6153" width="0" style="1" hidden="1" customWidth="1"/>
    <col min="6154" max="6400" width="9.140625" style="1"/>
    <col min="6401" max="6401" width="13.85546875" style="1" customWidth="1"/>
    <col min="6402" max="6402" width="23.7109375" style="1" customWidth="1"/>
    <col min="6403" max="6403" width="25.5703125" style="1" customWidth="1"/>
    <col min="6404" max="6404" width="9.140625" style="1"/>
    <col min="6405" max="6405" width="28.85546875" style="1" customWidth="1"/>
    <col min="6406" max="6408" width="9.140625" style="1"/>
    <col min="6409" max="6409" width="0" style="1" hidden="1" customWidth="1"/>
    <col min="6410" max="6656" width="9.140625" style="1"/>
    <col min="6657" max="6657" width="13.85546875" style="1" customWidth="1"/>
    <col min="6658" max="6658" width="23.7109375" style="1" customWidth="1"/>
    <col min="6659" max="6659" width="25.5703125" style="1" customWidth="1"/>
    <col min="6660" max="6660" width="9.140625" style="1"/>
    <col min="6661" max="6661" width="28.85546875" style="1" customWidth="1"/>
    <col min="6662" max="6664" width="9.140625" style="1"/>
    <col min="6665" max="6665" width="0" style="1" hidden="1" customWidth="1"/>
    <col min="6666" max="6912" width="9.140625" style="1"/>
    <col min="6913" max="6913" width="13.85546875" style="1" customWidth="1"/>
    <col min="6914" max="6914" width="23.7109375" style="1" customWidth="1"/>
    <col min="6915" max="6915" width="25.5703125" style="1" customWidth="1"/>
    <col min="6916" max="6916" width="9.140625" style="1"/>
    <col min="6917" max="6917" width="28.85546875" style="1" customWidth="1"/>
    <col min="6918" max="6920" width="9.140625" style="1"/>
    <col min="6921" max="6921" width="0" style="1" hidden="1" customWidth="1"/>
    <col min="6922" max="7168" width="9.140625" style="1"/>
    <col min="7169" max="7169" width="13.85546875" style="1" customWidth="1"/>
    <col min="7170" max="7170" width="23.7109375" style="1" customWidth="1"/>
    <col min="7171" max="7171" width="25.5703125" style="1" customWidth="1"/>
    <col min="7172" max="7172" width="9.140625" style="1"/>
    <col min="7173" max="7173" width="28.85546875" style="1" customWidth="1"/>
    <col min="7174" max="7176" width="9.140625" style="1"/>
    <col min="7177" max="7177" width="0" style="1" hidden="1" customWidth="1"/>
    <col min="7178" max="7424" width="9.140625" style="1"/>
    <col min="7425" max="7425" width="13.85546875" style="1" customWidth="1"/>
    <col min="7426" max="7426" width="23.7109375" style="1" customWidth="1"/>
    <col min="7427" max="7427" width="25.5703125" style="1" customWidth="1"/>
    <col min="7428" max="7428" width="9.140625" style="1"/>
    <col min="7429" max="7429" width="28.85546875" style="1" customWidth="1"/>
    <col min="7430" max="7432" width="9.140625" style="1"/>
    <col min="7433" max="7433" width="0" style="1" hidden="1" customWidth="1"/>
    <col min="7434" max="7680" width="9.140625" style="1"/>
    <col min="7681" max="7681" width="13.85546875" style="1" customWidth="1"/>
    <col min="7682" max="7682" width="23.7109375" style="1" customWidth="1"/>
    <col min="7683" max="7683" width="25.5703125" style="1" customWidth="1"/>
    <col min="7684" max="7684" width="9.140625" style="1"/>
    <col min="7685" max="7685" width="28.85546875" style="1" customWidth="1"/>
    <col min="7686" max="7688" width="9.140625" style="1"/>
    <col min="7689" max="7689" width="0" style="1" hidden="1" customWidth="1"/>
    <col min="7690" max="7936" width="9.140625" style="1"/>
    <col min="7937" max="7937" width="13.85546875" style="1" customWidth="1"/>
    <col min="7938" max="7938" width="23.7109375" style="1" customWidth="1"/>
    <col min="7939" max="7939" width="25.5703125" style="1" customWidth="1"/>
    <col min="7940" max="7940" width="9.140625" style="1"/>
    <col min="7941" max="7941" width="28.85546875" style="1" customWidth="1"/>
    <col min="7942" max="7944" width="9.140625" style="1"/>
    <col min="7945" max="7945" width="0" style="1" hidden="1" customWidth="1"/>
    <col min="7946" max="8192" width="9.140625" style="1"/>
    <col min="8193" max="8193" width="13.85546875" style="1" customWidth="1"/>
    <col min="8194" max="8194" width="23.7109375" style="1" customWidth="1"/>
    <col min="8195" max="8195" width="25.5703125" style="1" customWidth="1"/>
    <col min="8196" max="8196" width="9.140625" style="1"/>
    <col min="8197" max="8197" width="28.85546875" style="1" customWidth="1"/>
    <col min="8198" max="8200" width="9.140625" style="1"/>
    <col min="8201" max="8201" width="0" style="1" hidden="1" customWidth="1"/>
    <col min="8202" max="8448" width="9.140625" style="1"/>
    <col min="8449" max="8449" width="13.85546875" style="1" customWidth="1"/>
    <col min="8450" max="8450" width="23.7109375" style="1" customWidth="1"/>
    <col min="8451" max="8451" width="25.5703125" style="1" customWidth="1"/>
    <col min="8452" max="8452" width="9.140625" style="1"/>
    <col min="8453" max="8453" width="28.85546875" style="1" customWidth="1"/>
    <col min="8454" max="8456" width="9.140625" style="1"/>
    <col min="8457" max="8457" width="0" style="1" hidden="1" customWidth="1"/>
    <col min="8458" max="8704" width="9.140625" style="1"/>
    <col min="8705" max="8705" width="13.85546875" style="1" customWidth="1"/>
    <col min="8706" max="8706" width="23.7109375" style="1" customWidth="1"/>
    <col min="8707" max="8707" width="25.5703125" style="1" customWidth="1"/>
    <col min="8708" max="8708" width="9.140625" style="1"/>
    <col min="8709" max="8709" width="28.85546875" style="1" customWidth="1"/>
    <col min="8710" max="8712" width="9.140625" style="1"/>
    <col min="8713" max="8713" width="0" style="1" hidden="1" customWidth="1"/>
    <col min="8714" max="8960" width="9.140625" style="1"/>
    <col min="8961" max="8961" width="13.85546875" style="1" customWidth="1"/>
    <col min="8962" max="8962" width="23.7109375" style="1" customWidth="1"/>
    <col min="8963" max="8963" width="25.5703125" style="1" customWidth="1"/>
    <col min="8964" max="8964" width="9.140625" style="1"/>
    <col min="8965" max="8965" width="28.85546875" style="1" customWidth="1"/>
    <col min="8966" max="8968" width="9.140625" style="1"/>
    <col min="8969" max="8969" width="0" style="1" hidden="1" customWidth="1"/>
    <col min="8970" max="9216" width="9.140625" style="1"/>
    <col min="9217" max="9217" width="13.85546875" style="1" customWidth="1"/>
    <col min="9218" max="9218" width="23.7109375" style="1" customWidth="1"/>
    <col min="9219" max="9219" width="25.5703125" style="1" customWidth="1"/>
    <col min="9220" max="9220" width="9.140625" style="1"/>
    <col min="9221" max="9221" width="28.85546875" style="1" customWidth="1"/>
    <col min="9222" max="9224" width="9.140625" style="1"/>
    <col min="9225" max="9225" width="0" style="1" hidden="1" customWidth="1"/>
    <col min="9226" max="9472" width="9.140625" style="1"/>
    <col min="9473" max="9473" width="13.85546875" style="1" customWidth="1"/>
    <col min="9474" max="9474" width="23.7109375" style="1" customWidth="1"/>
    <col min="9475" max="9475" width="25.5703125" style="1" customWidth="1"/>
    <col min="9476" max="9476" width="9.140625" style="1"/>
    <col min="9477" max="9477" width="28.85546875" style="1" customWidth="1"/>
    <col min="9478" max="9480" width="9.140625" style="1"/>
    <col min="9481" max="9481" width="0" style="1" hidden="1" customWidth="1"/>
    <col min="9482" max="9728" width="9.140625" style="1"/>
    <col min="9729" max="9729" width="13.85546875" style="1" customWidth="1"/>
    <col min="9730" max="9730" width="23.7109375" style="1" customWidth="1"/>
    <col min="9731" max="9731" width="25.5703125" style="1" customWidth="1"/>
    <col min="9732" max="9732" width="9.140625" style="1"/>
    <col min="9733" max="9733" width="28.85546875" style="1" customWidth="1"/>
    <col min="9734" max="9736" width="9.140625" style="1"/>
    <col min="9737" max="9737" width="0" style="1" hidden="1" customWidth="1"/>
    <col min="9738" max="9984" width="9.140625" style="1"/>
    <col min="9985" max="9985" width="13.85546875" style="1" customWidth="1"/>
    <col min="9986" max="9986" width="23.7109375" style="1" customWidth="1"/>
    <col min="9987" max="9987" width="25.5703125" style="1" customWidth="1"/>
    <col min="9988" max="9988" width="9.140625" style="1"/>
    <col min="9989" max="9989" width="28.85546875" style="1" customWidth="1"/>
    <col min="9990" max="9992" width="9.140625" style="1"/>
    <col min="9993" max="9993" width="0" style="1" hidden="1" customWidth="1"/>
    <col min="9994" max="10240" width="9.140625" style="1"/>
    <col min="10241" max="10241" width="13.85546875" style="1" customWidth="1"/>
    <col min="10242" max="10242" width="23.7109375" style="1" customWidth="1"/>
    <col min="10243" max="10243" width="25.5703125" style="1" customWidth="1"/>
    <col min="10244" max="10244" width="9.140625" style="1"/>
    <col min="10245" max="10245" width="28.85546875" style="1" customWidth="1"/>
    <col min="10246" max="10248" width="9.140625" style="1"/>
    <col min="10249" max="10249" width="0" style="1" hidden="1" customWidth="1"/>
    <col min="10250" max="10496" width="9.140625" style="1"/>
    <col min="10497" max="10497" width="13.85546875" style="1" customWidth="1"/>
    <col min="10498" max="10498" width="23.7109375" style="1" customWidth="1"/>
    <col min="10499" max="10499" width="25.5703125" style="1" customWidth="1"/>
    <col min="10500" max="10500" width="9.140625" style="1"/>
    <col min="10501" max="10501" width="28.85546875" style="1" customWidth="1"/>
    <col min="10502" max="10504" width="9.140625" style="1"/>
    <col min="10505" max="10505" width="0" style="1" hidden="1" customWidth="1"/>
    <col min="10506" max="10752" width="9.140625" style="1"/>
    <col min="10753" max="10753" width="13.85546875" style="1" customWidth="1"/>
    <col min="10754" max="10754" width="23.7109375" style="1" customWidth="1"/>
    <col min="10755" max="10755" width="25.5703125" style="1" customWidth="1"/>
    <col min="10756" max="10756" width="9.140625" style="1"/>
    <col min="10757" max="10757" width="28.85546875" style="1" customWidth="1"/>
    <col min="10758" max="10760" width="9.140625" style="1"/>
    <col min="10761" max="10761" width="0" style="1" hidden="1" customWidth="1"/>
    <col min="10762" max="11008" width="9.140625" style="1"/>
    <col min="11009" max="11009" width="13.85546875" style="1" customWidth="1"/>
    <col min="11010" max="11010" width="23.7109375" style="1" customWidth="1"/>
    <col min="11011" max="11011" width="25.5703125" style="1" customWidth="1"/>
    <col min="11012" max="11012" width="9.140625" style="1"/>
    <col min="11013" max="11013" width="28.85546875" style="1" customWidth="1"/>
    <col min="11014" max="11016" width="9.140625" style="1"/>
    <col min="11017" max="11017" width="0" style="1" hidden="1" customWidth="1"/>
    <col min="11018" max="11264" width="9.140625" style="1"/>
    <col min="11265" max="11265" width="13.85546875" style="1" customWidth="1"/>
    <col min="11266" max="11266" width="23.7109375" style="1" customWidth="1"/>
    <col min="11267" max="11267" width="25.5703125" style="1" customWidth="1"/>
    <col min="11268" max="11268" width="9.140625" style="1"/>
    <col min="11269" max="11269" width="28.85546875" style="1" customWidth="1"/>
    <col min="11270" max="11272" width="9.140625" style="1"/>
    <col min="11273" max="11273" width="0" style="1" hidden="1" customWidth="1"/>
    <col min="11274" max="11520" width="9.140625" style="1"/>
    <col min="11521" max="11521" width="13.85546875" style="1" customWidth="1"/>
    <col min="11522" max="11522" width="23.7109375" style="1" customWidth="1"/>
    <col min="11523" max="11523" width="25.5703125" style="1" customWidth="1"/>
    <col min="11524" max="11524" width="9.140625" style="1"/>
    <col min="11525" max="11525" width="28.85546875" style="1" customWidth="1"/>
    <col min="11526" max="11528" width="9.140625" style="1"/>
    <col min="11529" max="11529" width="0" style="1" hidden="1" customWidth="1"/>
    <col min="11530" max="11776" width="9.140625" style="1"/>
    <col min="11777" max="11777" width="13.85546875" style="1" customWidth="1"/>
    <col min="11778" max="11778" width="23.7109375" style="1" customWidth="1"/>
    <col min="11779" max="11779" width="25.5703125" style="1" customWidth="1"/>
    <col min="11780" max="11780" width="9.140625" style="1"/>
    <col min="11781" max="11781" width="28.85546875" style="1" customWidth="1"/>
    <col min="11782" max="11784" width="9.140625" style="1"/>
    <col min="11785" max="11785" width="0" style="1" hidden="1" customWidth="1"/>
    <col min="11786" max="12032" width="9.140625" style="1"/>
    <col min="12033" max="12033" width="13.85546875" style="1" customWidth="1"/>
    <col min="12034" max="12034" width="23.7109375" style="1" customWidth="1"/>
    <col min="12035" max="12035" width="25.5703125" style="1" customWidth="1"/>
    <col min="12036" max="12036" width="9.140625" style="1"/>
    <col min="12037" max="12037" width="28.85546875" style="1" customWidth="1"/>
    <col min="12038" max="12040" width="9.140625" style="1"/>
    <col min="12041" max="12041" width="0" style="1" hidden="1" customWidth="1"/>
    <col min="12042" max="12288" width="9.140625" style="1"/>
    <col min="12289" max="12289" width="13.85546875" style="1" customWidth="1"/>
    <col min="12290" max="12290" width="23.7109375" style="1" customWidth="1"/>
    <col min="12291" max="12291" width="25.5703125" style="1" customWidth="1"/>
    <col min="12292" max="12292" width="9.140625" style="1"/>
    <col min="12293" max="12293" width="28.85546875" style="1" customWidth="1"/>
    <col min="12294" max="12296" width="9.140625" style="1"/>
    <col min="12297" max="12297" width="0" style="1" hidden="1" customWidth="1"/>
    <col min="12298" max="12544" width="9.140625" style="1"/>
    <col min="12545" max="12545" width="13.85546875" style="1" customWidth="1"/>
    <col min="12546" max="12546" width="23.7109375" style="1" customWidth="1"/>
    <col min="12547" max="12547" width="25.5703125" style="1" customWidth="1"/>
    <col min="12548" max="12548" width="9.140625" style="1"/>
    <col min="12549" max="12549" width="28.85546875" style="1" customWidth="1"/>
    <col min="12550" max="12552" width="9.140625" style="1"/>
    <col min="12553" max="12553" width="0" style="1" hidden="1" customWidth="1"/>
    <col min="12554" max="12800" width="9.140625" style="1"/>
    <col min="12801" max="12801" width="13.85546875" style="1" customWidth="1"/>
    <col min="12802" max="12802" width="23.7109375" style="1" customWidth="1"/>
    <col min="12803" max="12803" width="25.5703125" style="1" customWidth="1"/>
    <col min="12804" max="12804" width="9.140625" style="1"/>
    <col min="12805" max="12805" width="28.85546875" style="1" customWidth="1"/>
    <col min="12806" max="12808" width="9.140625" style="1"/>
    <col min="12809" max="12809" width="0" style="1" hidden="1" customWidth="1"/>
    <col min="12810" max="13056" width="9.140625" style="1"/>
    <col min="13057" max="13057" width="13.85546875" style="1" customWidth="1"/>
    <col min="13058" max="13058" width="23.7109375" style="1" customWidth="1"/>
    <col min="13059" max="13059" width="25.5703125" style="1" customWidth="1"/>
    <col min="13060" max="13060" width="9.140625" style="1"/>
    <col min="13061" max="13061" width="28.85546875" style="1" customWidth="1"/>
    <col min="13062" max="13064" width="9.140625" style="1"/>
    <col min="13065" max="13065" width="0" style="1" hidden="1" customWidth="1"/>
    <col min="13066" max="13312" width="9.140625" style="1"/>
    <col min="13313" max="13313" width="13.85546875" style="1" customWidth="1"/>
    <col min="13314" max="13314" width="23.7109375" style="1" customWidth="1"/>
    <col min="13315" max="13315" width="25.5703125" style="1" customWidth="1"/>
    <col min="13316" max="13316" width="9.140625" style="1"/>
    <col min="13317" max="13317" width="28.85546875" style="1" customWidth="1"/>
    <col min="13318" max="13320" width="9.140625" style="1"/>
    <col min="13321" max="13321" width="0" style="1" hidden="1" customWidth="1"/>
    <col min="13322" max="13568" width="9.140625" style="1"/>
    <col min="13569" max="13569" width="13.85546875" style="1" customWidth="1"/>
    <col min="13570" max="13570" width="23.7109375" style="1" customWidth="1"/>
    <col min="13571" max="13571" width="25.5703125" style="1" customWidth="1"/>
    <col min="13572" max="13572" width="9.140625" style="1"/>
    <col min="13573" max="13573" width="28.85546875" style="1" customWidth="1"/>
    <col min="13574" max="13576" width="9.140625" style="1"/>
    <col min="13577" max="13577" width="0" style="1" hidden="1" customWidth="1"/>
    <col min="13578" max="13824" width="9.140625" style="1"/>
    <col min="13825" max="13825" width="13.85546875" style="1" customWidth="1"/>
    <col min="13826" max="13826" width="23.7109375" style="1" customWidth="1"/>
    <col min="13827" max="13827" width="25.5703125" style="1" customWidth="1"/>
    <col min="13828" max="13828" width="9.140625" style="1"/>
    <col min="13829" max="13829" width="28.85546875" style="1" customWidth="1"/>
    <col min="13830" max="13832" width="9.140625" style="1"/>
    <col min="13833" max="13833" width="0" style="1" hidden="1" customWidth="1"/>
    <col min="13834" max="14080" width="9.140625" style="1"/>
    <col min="14081" max="14081" width="13.85546875" style="1" customWidth="1"/>
    <col min="14082" max="14082" width="23.7109375" style="1" customWidth="1"/>
    <col min="14083" max="14083" width="25.5703125" style="1" customWidth="1"/>
    <col min="14084" max="14084" width="9.140625" style="1"/>
    <col min="14085" max="14085" width="28.85546875" style="1" customWidth="1"/>
    <col min="14086" max="14088" width="9.140625" style="1"/>
    <col min="14089" max="14089" width="0" style="1" hidden="1" customWidth="1"/>
    <col min="14090" max="14336" width="9.140625" style="1"/>
    <col min="14337" max="14337" width="13.85546875" style="1" customWidth="1"/>
    <col min="14338" max="14338" width="23.7109375" style="1" customWidth="1"/>
    <col min="14339" max="14339" width="25.5703125" style="1" customWidth="1"/>
    <col min="14340" max="14340" width="9.140625" style="1"/>
    <col min="14341" max="14341" width="28.85546875" style="1" customWidth="1"/>
    <col min="14342" max="14344" width="9.140625" style="1"/>
    <col min="14345" max="14345" width="0" style="1" hidden="1" customWidth="1"/>
    <col min="14346" max="14592" width="9.140625" style="1"/>
    <col min="14593" max="14593" width="13.85546875" style="1" customWidth="1"/>
    <col min="14594" max="14594" width="23.7109375" style="1" customWidth="1"/>
    <col min="14595" max="14595" width="25.5703125" style="1" customWidth="1"/>
    <col min="14596" max="14596" width="9.140625" style="1"/>
    <col min="14597" max="14597" width="28.85546875" style="1" customWidth="1"/>
    <col min="14598" max="14600" width="9.140625" style="1"/>
    <col min="14601" max="14601" width="0" style="1" hidden="1" customWidth="1"/>
    <col min="14602" max="14848" width="9.140625" style="1"/>
    <col min="14849" max="14849" width="13.85546875" style="1" customWidth="1"/>
    <col min="14850" max="14850" width="23.7109375" style="1" customWidth="1"/>
    <col min="14851" max="14851" width="25.5703125" style="1" customWidth="1"/>
    <col min="14852" max="14852" width="9.140625" style="1"/>
    <col min="14853" max="14853" width="28.85546875" style="1" customWidth="1"/>
    <col min="14854" max="14856" width="9.140625" style="1"/>
    <col min="14857" max="14857" width="0" style="1" hidden="1" customWidth="1"/>
    <col min="14858" max="15104" width="9.140625" style="1"/>
    <col min="15105" max="15105" width="13.85546875" style="1" customWidth="1"/>
    <col min="15106" max="15106" width="23.7109375" style="1" customWidth="1"/>
    <col min="15107" max="15107" width="25.5703125" style="1" customWidth="1"/>
    <col min="15108" max="15108" width="9.140625" style="1"/>
    <col min="15109" max="15109" width="28.85546875" style="1" customWidth="1"/>
    <col min="15110" max="15112" width="9.140625" style="1"/>
    <col min="15113" max="15113" width="0" style="1" hidden="1" customWidth="1"/>
    <col min="15114" max="15360" width="9.140625" style="1"/>
    <col min="15361" max="15361" width="13.85546875" style="1" customWidth="1"/>
    <col min="15362" max="15362" width="23.7109375" style="1" customWidth="1"/>
    <col min="15363" max="15363" width="25.5703125" style="1" customWidth="1"/>
    <col min="15364" max="15364" width="9.140625" style="1"/>
    <col min="15365" max="15365" width="28.85546875" style="1" customWidth="1"/>
    <col min="15366" max="15368" width="9.140625" style="1"/>
    <col min="15369" max="15369" width="0" style="1" hidden="1" customWidth="1"/>
    <col min="15370" max="15616" width="9.140625" style="1"/>
    <col min="15617" max="15617" width="13.85546875" style="1" customWidth="1"/>
    <col min="15618" max="15618" width="23.7109375" style="1" customWidth="1"/>
    <col min="15619" max="15619" width="25.5703125" style="1" customWidth="1"/>
    <col min="15620" max="15620" width="9.140625" style="1"/>
    <col min="15621" max="15621" width="28.85546875" style="1" customWidth="1"/>
    <col min="15622" max="15624" width="9.140625" style="1"/>
    <col min="15625" max="15625" width="0" style="1" hidden="1" customWidth="1"/>
    <col min="15626" max="15872" width="9.140625" style="1"/>
    <col min="15873" max="15873" width="13.85546875" style="1" customWidth="1"/>
    <col min="15874" max="15874" width="23.7109375" style="1" customWidth="1"/>
    <col min="15875" max="15875" width="25.5703125" style="1" customWidth="1"/>
    <col min="15876" max="15876" width="9.140625" style="1"/>
    <col min="15877" max="15877" width="28.85546875" style="1" customWidth="1"/>
    <col min="15878" max="15880" width="9.140625" style="1"/>
    <col min="15881" max="15881" width="0" style="1" hidden="1" customWidth="1"/>
    <col min="15882" max="16128" width="9.140625" style="1"/>
    <col min="16129" max="16129" width="13.85546875" style="1" customWidth="1"/>
    <col min="16130" max="16130" width="23.7109375" style="1" customWidth="1"/>
    <col min="16131" max="16131" width="25.5703125" style="1" customWidth="1"/>
    <col min="16132" max="16132" width="9.140625" style="1"/>
    <col min="16133" max="16133" width="28.85546875" style="1" customWidth="1"/>
    <col min="16134" max="16136" width="9.140625" style="1"/>
    <col min="16137" max="16137" width="0" style="1" hidden="1" customWidth="1"/>
    <col min="16138" max="16384" width="9.140625" style="1"/>
  </cols>
  <sheetData>
    <row r="1" spans="1:9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3">
        <v>1</v>
      </c>
      <c r="H1" s="1" t="s">
        <v>5</v>
      </c>
      <c r="I1" s="1">
        <v>1</v>
      </c>
    </row>
    <row r="2" spans="1:9" x14ac:dyDescent="0.25">
      <c r="A2" s="1" t="s">
        <v>6</v>
      </c>
      <c r="B2" s="2" t="s">
        <v>7</v>
      </c>
      <c r="C2" s="1" t="s">
        <v>2</v>
      </c>
      <c r="D2" s="2" t="s">
        <v>8</v>
      </c>
      <c r="E2" s="1" t="s">
        <v>4</v>
      </c>
      <c r="F2" s="3">
        <v>1</v>
      </c>
      <c r="I2" s="1">
        <v>2</v>
      </c>
    </row>
    <row r="3" spans="1:9" x14ac:dyDescent="0.25">
      <c r="A3" s="1" t="s">
        <v>9</v>
      </c>
      <c r="B3" s="2" t="s">
        <v>10</v>
      </c>
      <c r="C3" s="1" t="s">
        <v>2</v>
      </c>
      <c r="D3" s="2" t="s">
        <v>8</v>
      </c>
      <c r="E3" s="1" t="s">
        <v>4</v>
      </c>
      <c r="F3" s="3">
        <v>1</v>
      </c>
      <c r="I3" s="1">
        <v>3</v>
      </c>
    </row>
    <row r="4" spans="1:9" x14ac:dyDescent="0.25">
      <c r="A4" s="1" t="s">
        <v>11</v>
      </c>
      <c r="B4" s="2" t="s">
        <v>12</v>
      </c>
      <c r="C4" s="1" t="s">
        <v>2</v>
      </c>
      <c r="D4" s="2" t="s">
        <v>3</v>
      </c>
      <c r="E4" s="1" t="s">
        <v>4</v>
      </c>
      <c r="F4" s="3">
        <v>3</v>
      </c>
      <c r="I4" s="1">
        <v>4</v>
      </c>
    </row>
    <row r="5" spans="1:9" x14ac:dyDescent="0.25">
      <c r="A5" s="1" t="s">
        <v>13</v>
      </c>
      <c r="B5" s="2" t="s">
        <v>14</v>
      </c>
      <c r="C5" s="1" t="s">
        <v>2</v>
      </c>
      <c r="D5" s="2" t="s">
        <v>8</v>
      </c>
      <c r="E5" s="1" t="s">
        <v>4</v>
      </c>
      <c r="F5" s="3">
        <v>4</v>
      </c>
    </row>
    <row r="6" spans="1:9" x14ac:dyDescent="0.25">
      <c r="A6" s="1" t="s">
        <v>15</v>
      </c>
      <c r="B6" s="2" t="s">
        <v>16</v>
      </c>
      <c r="C6" s="1" t="s">
        <v>2</v>
      </c>
      <c r="D6" s="2" t="s">
        <v>3</v>
      </c>
      <c r="E6" s="1" t="s">
        <v>4</v>
      </c>
      <c r="F6" s="3">
        <v>1</v>
      </c>
    </row>
    <row r="7" spans="1:9" x14ac:dyDescent="0.25">
      <c r="A7" s="1" t="s">
        <v>17</v>
      </c>
      <c r="B7" s="2" t="s">
        <v>18</v>
      </c>
      <c r="C7" s="1" t="s">
        <v>2</v>
      </c>
      <c r="D7" s="2" t="s">
        <v>3</v>
      </c>
      <c r="E7" s="1" t="s">
        <v>4</v>
      </c>
      <c r="F7" s="3">
        <v>2</v>
      </c>
    </row>
    <row r="8" spans="1:9" x14ac:dyDescent="0.25">
      <c r="A8" s="1" t="s">
        <v>19</v>
      </c>
      <c r="B8" s="2" t="s">
        <v>20</v>
      </c>
      <c r="C8" s="1" t="s">
        <v>2</v>
      </c>
      <c r="D8" s="2" t="s">
        <v>3</v>
      </c>
      <c r="E8" s="1" t="s">
        <v>4</v>
      </c>
      <c r="F8" s="3">
        <v>1</v>
      </c>
    </row>
    <row r="9" spans="1:9" x14ac:dyDescent="0.25">
      <c r="A9" s="1" t="s">
        <v>21</v>
      </c>
      <c r="B9" s="2" t="s">
        <v>22</v>
      </c>
      <c r="C9" s="1" t="s">
        <v>2</v>
      </c>
      <c r="D9" s="2" t="s">
        <v>3</v>
      </c>
      <c r="E9" s="1" t="s">
        <v>4</v>
      </c>
      <c r="F9" s="3">
        <v>4</v>
      </c>
    </row>
    <row r="10" spans="1:9" x14ac:dyDescent="0.25">
      <c r="A10" s="1" t="s">
        <v>23</v>
      </c>
      <c r="B10" s="2" t="s">
        <v>24</v>
      </c>
      <c r="C10" s="1" t="s">
        <v>2</v>
      </c>
      <c r="D10" s="2" t="s">
        <v>3</v>
      </c>
      <c r="E10" s="1" t="s">
        <v>4</v>
      </c>
      <c r="F10" s="3">
        <v>3</v>
      </c>
    </row>
    <row r="11" spans="1:9" x14ac:dyDescent="0.25">
      <c r="A11" s="1" t="s">
        <v>25</v>
      </c>
      <c r="B11" s="2" t="s">
        <v>26</v>
      </c>
      <c r="C11" s="1" t="s">
        <v>2</v>
      </c>
      <c r="D11" s="2" t="s">
        <v>8</v>
      </c>
      <c r="E11" s="1" t="s">
        <v>4</v>
      </c>
      <c r="F11" s="3">
        <v>3</v>
      </c>
    </row>
    <row r="12" spans="1:9" x14ac:dyDescent="0.25">
      <c r="A12" s="1" t="s">
        <v>27</v>
      </c>
      <c r="B12" s="2" t="s">
        <v>28</v>
      </c>
      <c r="C12" s="1" t="s">
        <v>2</v>
      </c>
      <c r="D12" s="2" t="s">
        <v>3</v>
      </c>
      <c r="E12" s="1" t="s">
        <v>4</v>
      </c>
      <c r="F12" s="3">
        <v>4</v>
      </c>
    </row>
    <row r="13" spans="1:9" x14ac:dyDescent="0.25">
      <c r="A13" s="1" t="s">
        <v>29</v>
      </c>
      <c r="B13" s="2" t="s">
        <v>30</v>
      </c>
      <c r="C13" s="1" t="s">
        <v>2</v>
      </c>
      <c r="D13" s="2" t="s">
        <v>3</v>
      </c>
      <c r="E13" s="1" t="s">
        <v>4</v>
      </c>
      <c r="F13" s="3">
        <v>2</v>
      </c>
    </row>
    <row r="14" spans="1:9" x14ac:dyDescent="0.25">
      <c r="A14" s="1" t="s">
        <v>31</v>
      </c>
      <c r="B14" s="2" t="s">
        <v>32</v>
      </c>
      <c r="C14" s="1" t="s">
        <v>2</v>
      </c>
      <c r="D14" s="2" t="s">
        <v>8</v>
      </c>
      <c r="E14" s="1" t="s">
        <v>4</v>
      </c>
      <c r="F14" s="3">
        <v>1</v>
      </c>
    </row>
    <row r="15" spans="1:9" x14ac:dyDescent="0.25">
      <c r="A15" s="1" t="s">
        <v>33</v>
      </c>
      <c r="B15" s="2" t="s">
        <v>34</v>
      </c>
      <c r="C15" s="1" t="s">
        <v>2</v>
      </c>
      <c r="D15" s="2" t="s">
        <v>3</v>
      </c>
      <c r="E15" s="1" t="s">
        <v>4</v>
      </c>
      <c r="F15" s="3">
        <v>3</v>
      </c>
    </row>
    <row r="16" spans="1:9" x14ac:dyDescent="0.25">
      <c r="A16" s="1" t="s">
        <v>35</v>
      </c>
      <c r="B16" s="2" t="s">
        <v>36</v>
      </c>
      <c r="C16" s="1" t="s">
        <v>2</v>
      </c>
      <c r="D16" s="2" t="s">
        <v>3</v>
      </c>
      <c r="E16" s="1" t="s">
        <v>4</v>
      </c>
      <c r="F16" s="3">
        <v>3</v>
      </c>
    </row>
    <row r="17" spans="1:6" x14ac:dyDescent="0.25">
      <c r="A17" s="1" t="s">
        <v>37</v>
      </c>
      <c r="B17" s="2" t="s">
        <v>37</v>
      </c>
      <c r="C17" s="1" t="s">
        <v>2</v>
      </c>
      <c r="D17" s="2" t="s">
        <v>3</v>
      </c>
      <c r="E17" s="1" t="s">
        <v>4</v>
      </c>
      <c r="F17" s="3">
        <v>2</v>
      </c>
    </row>
    <row r="18" spans="1:6" x14ac:dyDescent="0.25">
      <c r="A18" s="1" t="s">
        <v>38</v>
      </c>
      <c r="B18" s="2" t="s">
        <v>38</v>
      </c>
      <c r="C18" s="1" t="s">
        <v>2</v>
      </c>
      <c r="D18" s="2" t="s">
        <v>3</v>
      </c>
      <c r="E18" s="1" t="s">
        <v>4</v>
      </c>
      <c r="F18" s="3">
        <v>2</v>
      </c>
    </row>
    <row r="19" spans="1:6" x14ac:dyDescent="0.25">
      <c r="A19" s="1" t="s">
        <v>39</v>
      </c>
      <c r="B19" s="2" t="s">
        <v>39</v>
      </c>
      <c r="C19" s="1" t="s">
        <v>2</v>
      </c>
      <c r="D19" s="2" t="s">
        <v>3</v>
      </c>
      <c r="E19" s="1" t="s">
        <v>4</v>
      </c>
      <c r="F19" s="3">
        <v>2</v>
      </c>
    </row>
    <row r="20" spans="1:6" x14ac:dyDescent="0.25">
      <c r="A20" s="1" t="s">
        <v>40</v>
      </c>
      <c r="B20" s="2" t="s">
        <v>40</v>
      </c>
      <c r="C20" s="1" t="s">
        <v>2</v>
      </c>
      <c r="D20" s="2" t="s">
        <v>3</v>
      </c>
      <c r="E20" s="1" t="s">
        <v>4</v>
      </c>
      <c r="F20" s="3">
        <v>2</v>
      </c>
    </row>
    <row r="21" spans="1:6" x14ac:dyDescent="0.25">
      <c r="A21" s="1" t="s">
        <v>41</v>
      </c>
      <c r="B21" s="2" t="s">
        <v>41</v>
      </c>
      <c r="C21" s="1" t="s">
        <v>2</v>
      </c>
      <c r="D21" s="2" t="s">
        <v>3</v>
      </c>
      <c r="E21" s="1" t="s">
        <v>4</v>
      </c>
      <c r="F21" s="3">
        <v>2</v>
      </c>
    </row>
    <row r="22" spans="1:6" x14ac:dyDescent="0.25">
      <c r="A22" s="1" t="s">
        <v>42</v>
      </c>
      <c r="B22" s="2" t="s">
        <v>42</v>
      </c>
      <c r="C22" s="1" t="s">
        <v>2</v>
      </c>
      <c r="D22" s="2" t="s">
        <v>3</v>
      </c>
      <c r="E22" s="1" t="s">
        <v>4</v>
      </c>
      <c r="F22" s="3">
        <v>2</v>
      </c>
    </row>
    <row r="23" spans="1:6" x14ac:dyDescent="0.25">
      <c r="A23" s="1" t="s">
        <v>43</v>
      </c>
      <c r="B23" s="2" t="s">
        <v>43</v>
      </c>
      <c r="C23" s="1" t="s">
        <v>2</v>
      </c>
      <c r="D23" s="2" t="s">
        <v>3</v>
      </c>
      <c r="E23" s="1" t="s">
        <v>4</v>
      </c>
      <c r="F23" s="3">
        <v>2</v>
      </c>
    </row>
    <row r="24" spans="1:6" x14ac:dyDescent="0.25">
      <c r="A24" s="1" t="s">
        <v>44</v>
      </c>
      <c r="B24" s="2" t="s">
        <v>44</v>
      </c>
      <c r="C24" s="1" t="s">
        <v>2</v>
      </c>
      <c r="D24" s="2" t="s">
        <v>3</v>
      </c>
      <c r="E24" s="1" t="s">
        <v>4</v>
      </c>
      <c r="F24" s="3">
        <v>2</v>
      </c>
    </row>
    <row r="25" spans="1:6" x14ac:dyDescent="0.25">
      <c r="A25" s="1" t="s">
        <v>45</v>
      </c>
      <c r="B25" s="2" t="s">
        <v>45</v>
      </c>
      <c r="C25" s="1" t="s">
        <v>2</v>
      </c>
      <c r="D25" s="2" t="s">
        <v>3</v>
      </c>
      <c r="E25" s="1" t="s">
        <v>4</v>
      </c>
      <c r="F25" s="3">
        <v>2</v>
      </c>
    </row>
  </sheetData>
  <dataValidations count="1">
    <dataValidation type="list" allowBlank="1" showErrorMessage="1" sqref="F1:F25 JB1:JB25 SX1:SX25 ACT1:ACT25 AMP1:AMP25 AWL1:AWL25 BGH1:BGH25 BQD1:BQD25 BZZ1:BZZ25 CJV1:CJV25 CTR1:CTR25 DDN1:DDN25 DNJ1:DNJ25 DXF1:DXF25 EHB1:EHB25 EQX1:EQX25 FAT1:FAT25 FKP1:FKP25 FUL1:FUL25 GEH1:GEH25 GOD1:GOD25 GXZ1:GXZ25 HHV1:HHV25 HRR1:HRR25 IBN1:IBN25 ILJ1:ILJ25 IVF1:IVF25 JFB1:JFB25 JOX1:JOX25 JYT1:JYT25 KIP1:KIP25 KSL1:KSL25 LCH1:LCH25 LMD1:LMD25 LVZ1:LVZ25 MFV1:MFV25 MPR1:MPR25 MZN1:MZN25 NJJ1:NJJ25 NTF1:NTF25 ODB1:ODB25 OMX1:OMX25 OWT1:OWT25 PGP1:PGP25 PQL1:PQL25 QAH1:QAH25 QKD1:QKD25 QTZ1:QTZ25 RDV1:RDV25 RNR1:RNR25 RXN1:RXN25 SHJ1:SHJ25 SRF1:SRF25 TBB1:TBB25 TKX1:TKX25 TUT1:TUT25 UEP1:UEP25 UOL1:UOL25 UYH1:UYH25 VID1:VID25 VRZ1:VRZ25 WBV1:WBV25 WLR1:WLR25 WVN1:WVN25 F65537:F65561 JB65537:JB65561 SX65537:SX65561 ACT65537:ACT65561 AMP65537:AMP65561 AWL65537:AWL65561 BGH65537:BGH65561 BQD65537:BQD65561 BZZ65537:BZZ65561 CJV65537:CJV65561 CTR65537:CTR65561 DDN65537:DDN65561 DNJ65537:DNJ65561 DXF65537:DXF65561 EHB65537:EHB65561 EQX65537:EQX65561 FAT65537:FAT65561 FKP65537:FKP65561 FUL65537:FUL65561 GEH65537:GEH65561 GOD65537:GOD65561 GXZ65537:GXZ65561 HHV65537:HHV65561 HRR65537:HRR65561 IBN65537:IBN65561 ILJ65537:ILJ65561 IVF65537:IVF65561 JFB65537:JFB65561 JOX65537:JOX65561 JYT65537:JYT65561 KIP65537:KIP65561 KSL65537:KSL65561 LCH65537:LCH65561 LMD65537:LMD65561 LVZ65537:LVZ65561 MFV65537:MFV65561 MPR65537:MPR65561 MZN65537:MZN65561 NJJ65537:NJJ65561 NTF65537:NTF65561 ODB65537:ODB65561 OMX65537:OMX65561 OWT65537:OWT65561 PGP65537:PGP65561 PQL65537:PQL65561 QAH65537:QAH65561 QKD65537:QKD65561 QTZ65537:QTZ65561 RDV65537:RDV65561 RNR65537:RNR65561 RXN65537:RXN65561 SHJ65537:SHJ65561 SRF65537:SRF65561 TBB65537:TBB65561 TKX65537:TKX65561 TUT65537:TUT65561 UEP65537:UEP65561 UOL65537:UOL65561 UYH65537:UYH65561 VID65537:VID65561 VRZ65537:VRZ65561 WBV65537:WBV65561 WLR65537:WLR65561 WVN65537:WVN65561 F131073:F131097 JB131073:JB131097 SX131073:SX131097 ACT131073:ACT131097 AMP131073:AMP131097 AWL131073:AWL131097 BGH131073:BGH131097 BQD131073:BQD131097 BZZ131073:BZZ131097 CJV131073:CJV131097 CTR131073:CTR131097 DDN131073:DDN131097 DNJ131073:DNJ131097 DXF131073:DXF131097 EHB131073:EHB131097 EQX131073:EQX131097 FAT131073:FAT131097 FKP131073:FKP131097 FUL131073:FUL131097 GEH131073:GEH131097 GOD131073:GOD131097 GXZ131073:GXZ131097 HHV131073:HHV131097 HRR131073:HRR131097 IBN131073:IBN131097 ILJ131073:ILJ131097 IVF131073:IVF131097 JFB131073:JFB131097 JOX131073:JOX131097 JYT131073:JYT131097 KIP131073:KIP131097 KSL131073:KSL131097 LCH131073:LCH131097 LMD131073:LMD131097 LVZ131073:LVZ131097 MFV131073:MFV131097 MPR131073:MPR131097 MZN131073:MZN131097 NJJ131073:NJJ131097 NTF131073:NTF131097 ODB131073:ODB131097 OMX131073:OMX131097 OWT131073:OWT131097 PGP131073:PGP131097 PQL131073:PQL131097 QAH131073:QAH131097 QKD131073:QKD131097 QTZ131073:QTZ131097 RDV131073:RDV131097 RNR131073:RNR131097 RXN131073:RXN131097 SHJ131073:SHJ131097 SRF131073:SRF131097 TBB131073:TBB131097 TKX131073:TKX131097 TUT131073:TUT131097 UEP131073:UEP131097 UOL131073:UOL131097 UYH131073:UYH131097 VID131073:VID131097 VRZ131073:VRZ131097 WBV131073:WBV131097 WLR131073:WLR131097 WVN131073:WVN131097 F196609:F196633 JB196609:JB196633 SX196609:SX196633 ACT196609:ACT196633 AMP196609:AMP196633 AWL196609:AWL196633 BGH196609:BGH196633 BQD196609:BQD196633 BZZ196609:BZZ196633 CJV196609:CJV196633 CTR196609:CTR196633 DDN196609:DDN196633 DNJ196609:DNJ196633 DXF196609:DXF196633 EHB196609:EHB196633 EQX196609:EQX196633 FAT196609:FAT196633 FKP196609:FKP196633 FUL196609:FUL196633 GEH196609:GEH196633 GOD196609:GOD196633 GXZ196609:GXZ196633 HHV196609:HHV196633 HRR196609:HRR196633 IBN196609:IBN196633 ILJ196609:ILJ196633 IVF196609:IVF196633 JFB196609:JFB196633 JOX196609:JOX196633 JYT196609:JYT196633 KIP196609:KIP196633 KSL196609:KSL196633 LCH196609:LCH196633 LMD196609:LMD196633 LVZ196609:LVZ196633 MFV196609:MFV196633 MPR196609:MPR196633 MZN196609:MZN196633 NJJ196609:NJJ196633 NTF196609:NTF196633 ODB196609:ODB196633 OMX196609:OMX196633 OWT196609:OWT196633 PGP196609:PGP196633 PQL196609:PQL196633 QAH196609:QAH196633 QKD196609:QKD196633 QTZ196609:QTZ196633 RDV196609:RDV196633 RNR196609:RNR196633 RXN196609:RXN196633 SHJ196609:SHJ196633 SRF196609:SRF196633 TBB196609:TBB196633 TKX196609:TKX196633 TUT196609:TUT196633 UEP196609:UEP196633 UOL196609:UOL196633 UYH196609:UYH196633 VID196609:VID196633 VRZ196609:VRZ196633 WBV196609:WBV196633 WLR196609:WLR196633 WVN196609:WVN196633 F262145:F262169 JB262145:JB262169 SX262145:SX262169 ACT262145:ACT262169 AMP262145:AMP262169 AWL262145:AWL262169 BGH262145:BGH262169 BQD262145:BQD262169 BZZ262145:BZZ262169 CJV262145:CJV262169 CTR262145:CTR262169 DDN262145:DDN262169 DNJ262145:DNJ262169 DXF262145:DXF262169 EHB262145:EHB262169 EQX262145:EQX262169 FAT262145:FAT262169 FKP262145:FKP262169 FUL262145:FUL262169 GEH262145:GEH262169 GOD262145:GOD262169 GXZ262145:GXZ262169 HHV262145:HHV262169 HRR262145:HRR262169 IBN262145:IBN262169 ILJ262145:ILJ262169 IVF262145:IVF262169 JFB262145:JFB262169 JOX262145:JOX262169 JYT262145:JYT262169 KIP262145:KIP262169 KSL262145:KSL262169 LCH262145:LCH262169 LMD262145:LMD262169 LVZ262145:LVZ262169 MFV262145:MFV262169 MPR262145:MPR262169 MZN262145:MZN262169 NJJ262145:NJJ262169 NTF262145:NTF262169 ODB262145:ODB262169 OMX262145:OMX262169 OWT262145:OWT262169 PGP262145:PGP262169 PQL262145:PQL262169 QAH262145:QAH262169 QKD262145:QKD262169 QTZ262145:QTZ262169 RDV262145:RDV262169 RNR262145:RNR262169 RXN262145:RXN262169 SHJ262145:SHJ262169 SRF262145:SRF262169 TBB262145:TBB262169 TKX262145:TKX262169 TUT262145:TUT262169 UEP262145:UEP262169 UOL262145:UOL262169 UYH262145:UYH262169 VID262145:VID262169 VRZ262145:VRZ262169 WBV262145:WBV262169 WLR262145:WLR262169 WVN262145:WVN262169 F327681:F327705 JB327681:JB327705 SX327681:SX327705 ACT327681:ACT327705 AMP327681:AMP327705 AWL327681:AWL327705 BGH327681:BGH327705 BQD327681:BQD327705 BZZ327681:BZZ327705 CJV327681:CJV327705 CTR327681:CTR327705 DDN327681:DDN327705 DNJ327681:DNJ327705 DXF327681:DXF327705 EHB327681:EHB327705 EQX327681:EQX327705 FAT327681:FAT327705 FKP327681:FKP327705 FUL327681:FUL327705 GEH327681:GEH327705 GOD327681:GOD327705 GXZ327681:GXZ327705 HHV327681:HHV327705 HRR327681:HRR327705 IBN327681:IBN327705 ILJ327681:ILJ327705 IVF327681:IVF327705 JFB327681:JFB327705 JOX327681:JOX327705 JYT327681:JYT327705 KIP327681:KIP327705 KSL327681:KSL327705 LCH327681:LCH327705 LMD327681:LMD327705 LVZ327681:LVZ327705 MFV327681:MFV327705 MPR327681:MPR327705 MZN327681:MZN327705 NJJ327681:NJJ327705 NTF327681:NTF327705 ODB327681:ODB327705 OMX327681:OMX327705 OWT327681:OWT327705 PGP327681:PGP327705 PQL327681:PQL327705 QAH327681:QAH327705 QKD327681:QKD327705 QTZ327681:QTZ327705 RDV327681:RDV327705 RNR327681:RNR327705 RXN327681:RXN327705 SHJ327681:SHJ327705 SRF327681:SRF327705 TBB327681:TBB327705 TKX327681:TKX327705 TUT327681:TUT327705 UEP327681:UEP327705 UOL327681:UOL327705 UYH327681:UYH327705 VID327681:VID327705 VRZ327681:VRZ327705 WBV327681:WBV327705 WLR327681:WLR327705 WVN327681:WVN327705 F393217:F393241 JB393217:JB393241 SX393217:SX393241 ACT393217:ACT393241 AMP393217:AMP393241 AWL393217:AWL393241 BGH393217:BGH393241 BQD393217:BQD393241 BZZ393217:BZZ393241 CJV393217:CJV393241 CTR393217:CTR393241 DDN393217:DDN393241 DNJ393217:DNJ393241 DXF393217:DXF393241 EHB393217:EHB393241 EQX393217:EQX393241 FAT393217:FAT393241 FKP393217:FKP393241 FUL393217:FUL393241 GEH393217:GEH393241 GOD393217:GOD393241 GXZ393217:GXZ393241 HHV393217:HHV393241 HRR393217:HRR393241 IBN393217:IBN393241 ILJ393217:ILJ393241 IVF393217:IVF393241 JFB393217:JFB393241 JOX393217:JOX393241 JYT393217:JYT393241 KIP393217:KIP393241 KSL393217:KSL393241 LCH393217:LCH393241 LMD393217:LMD393241 LVZ393217:LVZ393241 MFV393217:MFV393241 MPR393217:MPR393241 MZN393217:MZN393241 NJJ393217:NJJ393241 NTF393217:NTF393241 ODB393217:ODB393241 OMX393217:OMX393241 OWT393217:OWT393241 PGP393217:PGP393241 PQL393217:PQL393241 QAH393217:QAH393241 QKD393217:QKD393241 QTZ393217:QTZ393241 RDV393217:RDV393241 RNR393217:RNR393241 RXN393217:RXN393241 SHJ393217:SHJ393241 SRF393217:SRF393241 TBB393217:TBB393241 TKX393217:TKX393241 TUT393217:TUT393241 UEP393217:UEP393241 UOL393217:UOL393241 UYH393217:UYH393241 VID393217:VID393241 VRZ393217:VRZ393241 WBV393217:WBV393241 WLR393217:WLR393241 WVN393217:WVN393241 F458753:F458777 JB458753:JB458777 SX458753:SX458777 ACT458753:ACT458777 AMP458753:AMP458777 AWL458753:AWL458777 BGH458753:BGH458777 BQD458753:BQD458777 BZZ458753:BZZ458777 CJV458753:CJV458777 CTR458753:CTR458777 DDN458753:DDN458777 DNJ458753:DNJ458777 DXF458753:DXF458777 EHB458753:EHB458777 EQX458753:EQX458777 FAT458753:FAT458777 FKP458753:FKP458777 FUL458753:FUL458777 GEH458753:GEH458777 GOD458753:GOD458777 GXZ458753:GXZ458777 HHV458753:HHV458777 HRR458753:HRR458777 IBN458753:IBN458777 ILJ458753:ILJ458777 IVF458753:IVF458777 JFB458753:JFB458777 JOX458753:JOX458777 JYT458753:JYT458777 KIP458753:KIP458777 KSL458753:KSL458777 LCH458753:LCH458777 LMD458753:LMD458777 LVZ458753:LVZ458777 MFV458753:MFV458777 MPR458753:MPR458777 MZN458753:MZN458777 NJJ458753:NJJ458777 NTF458753:NTF458777 ODB458753:ODB458777 OMX458753:OMX458777 OWT458753:OWT458777 PGP458753:PGP458777 PQL458753:PQL458777 QAH458753:QAH458777 QKD458753:QKD458777 QTZ458753:QTZ458777 RDV458753:RDV458777 RNR458753:RNR458777 RXN458753:RXN458777 SHJ458753:SHJ458777 SRF458753:SRF458777 TBB458753:TBB458777 TKX458753:TKX458777 TUT458753:TUT458777 UEP458753:UEP458777 UOL458753:UOL458777 UYH458753:UYH458777 VID458753:VID458777 VRZ458753:VRZ458777 WBV458753:WBV458777 WLR458753:WLR458777 WVN458753:WVN458777 F524289:F524313 JB524289:JB524313 SX524289:SX524313 ACT524289:ACT524313 AMP524289:AMP524313 AWL524289:AWL524313 BGH524289:BGH524313 BQD524289:BQD524313 BZZ524289:BZZ524313 CJV524289:CJV524313 CTR524289:CTR524313 DDN524289:DDN524313 DNJ524289:DNJ524313 DXF524289:DXF524313 EHB524289:EHB524313 EQX524289:EQX524313 FAT524289:FAT524313 FKP524289:FKP524313 FUL524289:FUL524313 GEH524289:GEH524313 GOD524289:GOD524313 GXZ524289:GXZ524313 HHV524289:HHV524313 HRR524289:HRR524313 IBN524289:IBN524313 ILJ524289:ILJ524313 IVF524289:IVF524313 JFB524289:JFB524313 JOX524289:JOX524313 JYT524289:JYT524313 KIP524289:KIP524313 KSL524289:KSL524313 LCH524289:LCH524313 LMD524289:LMD524313 LVZ524289:LVZ524313 MFV524289:MFV524313 MPR524289:MPR524313 MZN524289:MZN524313 NJJ524289:NJJ524313 NTF524289:NTF524313 ODB524289:ODB524313 OMX524289:OMX524313 OWT524289:OWT524313 PGP524289:PGP524313 PQL524289:PQL524313 QAH524289:QAH524313 QKD524289:QKD524313 QTZ524289:QTZ524313 RDV524289:RDV524313 RNR524289:RNR524313 RXN524289:RXN524313 SHJ524289:SHJ524313 SRF524289:SRF524313 TBB524289:TBB524313 TKX524289:TKX524313 TUT524289:TUT524313 UEP524289:UEP524313 UOL524289:UOL524313 UYH524289:UYH524313 VID524289:VID524313 VRZ524289:VRZ524313 WBV524289:WBV524313 WLR524289:WLR524313 WVN524289:WVN524313 F589825:F589849 JB589825:JB589849 SX589825:SX589849 ACT589825:ACT589849 AMP589825:AMP589849 AWL589825:AWL589849 BGH589825:BGH589849 BQD589825:BQD589849 BZZ589825:BZZ589849 CJV589825:CJV589849 CTR589825:CTR589849 DDN589825:DDN589849 DNJ589825:DNJ589849 DXF589825:DXF589849 EHB589825:EHB589849 EQX589825:EQX589849 FAT589825:FAT589849 FKP589825:FKP589849 FUL589825:FUL589849 GEH589825:GEH589849 GOD589825:GOD589849 GXZ589825:GXZ589849 HHV589825:HHV589849 HRR589825:HRR589849 IBN589825:IBN589849 ILJ589825:ILJ589849 IVF589825:IVF589849 JFB589825:JFB589849 JOX589825:JOX589849 JYT589825:JYT589849 KIP589825:KIP589849 KSL589825:KSL589849 LCH589825:LCH589849 LMD589825:LMD589849 LVZ589825:LVZ589849 MFV589825:MFV589849 MPR589825:MPR589849 MZN589825:MZN589849 NJJ589825:NJJ589849 NTF589825:NTF589849 ODB589825:ODB589849 OMX589825:OMX589849 OWT589825:OWT589849 PGP589825:PGP589849 PQL589825:PQL589849 QAH589825:QAH589849 QKD589825:QKD589849 QTZ589825:QTZ589849 RDV589825:RDV589849 RNR589825:RNR589849 RXN589825:RXN589849 SHJ589825:SHJ589849 SRF589825:SRF589849 TBB589825:TBB589849 TKX589825:TKX589849 TUT589825:TUT589849 UEP589825:UEP589849 UOL589825:UOL589849 UYH589825:UYH589849 VID589825:VID589849 VRZ589825:VRZ589849 WBV589825:WBV589849 WLR589825:WLR589849 WVN589825:WVN589849 F655361:F655385 JB655361:JB655385 SX655361:SX655385 ACT655361:ACT655385 AMP655361:AMP655385 AWL655361:AWL655385 BGH655361:BGH655385 BQD655361:BQD655385 BZZ655361:BZZ655385 CJV655361:CJV655385 CTR655361:CTR655385 DDN655361:DDN655385 DNJ655361:DNJ655385 DXF655361:DXF655385 EHB655361:EHB655385 EQX655361:EQX655385 FAT655361:FAT655385 FKP655361:FKP655385 FUL655361:FUL655385 GEH655361:GEH655385 GOD655361:GOD655385 GXZ655361:GXZ655385 HHV655361:HHV655385 HRR655361:HRR655385 IBN655361:IBN655385 ILJ655361:ILJ655385 IVF655361:IVF655385 JFB655361:JFB655385 JOX655361:JOX655385 JYT655361:JYT655385 KIP655361:KIP655385 KSL655361:KSL655385 LCH655361:LCH655385 LMD655361:LMD655385 LVZ655361:LVZ655385 MFV655361:MFV655385 MPR655361:MPR655385 MZN655361:MZN655385 NJJ655361:NJJ655385 NTF655361:NTF655385 ODB655361:ODB655385 OMX655361:OMX655385 OWT655361:OWT655385 PGP655361:PGP655385 PQL655361:PQL655385 QAH655361:QAH655385 QKD655361:QKD655385 QTZ655361:QTZ655385 RDV655361:RDV655385 RNR655361:RNR655385 RXN655361:RXN655385 SHJ655361:SHJ655385 SRF655361:SRF655385 TBB655361:TBB655385 TKX655361:TKX655385 TUT655361:TUT655385 UEP655361:UEP655385 UOL655361:UOL655385 UYH655361:UYH655385 VID655361:VID655385 VRZ655361:VRZ655385 WBV655361:WBV655385 WLR655361:WLR655385 WVN655361:WVN655385 F720897:F720921 JB720897:JB720921 SX720897:SX720921 ACT720897:ACT720921 AMP720897:AMP720921 AWL720897:AWL720921 BGH720897:BGH720921 BQD720897:BQD720921 BZZ720897:BZZ720921 CJV720897:CJV720921 CTR720897:CTR720921 DDN720897:DDN720921 DNJ720897:DNJ720921 DXF720897:DXF720921 EHB720897:EHB720921 EQX720897:EQX720921 FAT720897:FAT720921 FKP720897:FKP720921 FUL720897:FUL720921 GEH720897:GEH720921 GOD720897:GOD720921 GXZ720897:GXZ720921 HHV720897:HHV720921 HRR720897:HRR720921 IBN720897:IBN720921 ILJ720897:ILJ720921 IVF720897:IVF720921 JFB720897:JFB720921 JOX720897:JOX720921 JYT720897:JYT720921 KIP720897:KIP720921 KSL720897:KSL720921 LCH720897:LCH720921 LMD720897:LMD720921 LVZ720897:LVZ720921 MFV720897:MFV720921 MPR720897:MPR720921 MZN720897:MZN720921 NJJ720897:NJJ720921 NTF720897:NTF720921 ODB720897:ODB720921 OMX720897:OMX720921 OWT720897:OWT720921 PGP720897:PGP720921 PQL720897:PQL720921 QAH720897:QAH720921 QKD720897:QKD720921 QTZ720897:QTZ720921 RDV720897:RDV720921 RNR720897:RNR720921 RXN720897:RXN720921 SHJ720897:SHJ720921 SRF720897:SRF720921 TBB720897:TBB720921 TKX720897:TKX720921 TUT720897:TUT720921 UEP720897:UEP720921 UOL720897:UOL720921 UYH720897:UYH720921 VID720897:VID720921 VRZ720897:VRZ720921 WBV720897:WBV720921 WLR720897:WLR720921 WVN720897:WVN720921 F786433:F786457 JB786433:JB786457 SX786433:SX786457 ACT786433:ACT786457 AMP786433:AMP786457 AWL786433:AWL786457 BGH786433:BGH786457 BQD786433:BQD786457 BZZ786433:BZZ786457 CJV786433:CJV786457 CTR786433:CTR786457 DDN786433:DDN786457 DNJ786433:DNJ786457 DXF786433:DXF786457 EHB786433:EHB786457 EQX786433:EQX786457 FAT786433:FAT786457 FKP786433:FKP786457 FUL786433:FUL786457 GEH786433:GEH786457 GOD786433:GOD786457 GXZ786433:GXZ786457 HHV786433:HHV786457 HRR786433:HRR786457 IBN786433:IBN786457 ILJ786433:ILJ786457 IVF786433:IVF786457 JFB786433:JFB786457 JOX786433:JOX786457 JYT786433:JYT786457 KIP786433:KIP786457 KSL786433:KSL786457 LCH786433:LCH786457 LMD786433:LMD786457 LVZ786433:LVZ786457 MFV786433:MFV786457 MPR786433:MPR786457 MZN786433:MZN786457 NJJ786433:NJJ786457 NTF786433:NTF786457 ODB786433:ODB786457 OMX786433:OMX786457 OWT786433:OWT786457 PGP786433:PGP786457 PQL786433:PQL786457 QAH786433:QAH786457 QKD786433:QKD786457 QTZ786433:QTZ786457 RDV786433:RDV786457 RNR786433:RNR786457 RXN786433:RXN786457 SHJ786433:SHJ786457 SRF786433:SRF786457 TBB786433:TBB786457 TKX786433:TKX786457 TUT786433:TUT786457 UEP786433:UEP786457 UOL786433:UOL786457 UYH786433:UYH786457 VID786433:VID786457 VRZ786433:VRZ786457 WBV786433:WBV786457 WLR786433:WLR786457 WVN786433:WVN786457 F851969:F851993 JB851969:JB851993 SX851969:SX851993 ACT851969:ACT851993 AMP851969:AMP851993 AWL851969:AWL851993 BGH851969:BGH851993 BQD851969:BQD851993 BZZ851969:BZZ851993 CJV851969:CJV851993 CTR851969:CTR851993 DDN851969:DDN851993 DNJ851969:DNJ851993 DXF851969:DXF851993 EHB851969:EHB851993 EQX851969:EQX851993 FAT851969:FAT851993 FKP851969:FKP851993 FUL851969:FUL851993 GEH851969:GEH851993 GOD851969:GOD851993 GXZ851969:GXZ851993 HHV851969:HHV851993 HRR851969:HRR851993 IBN851969:IBN851993 ILJ851969:ILJ851993 IVF851969:IVF851993 JFB851969:JFB851993 JOX851969:JOX851993 JYT851969:JYT851993 KIP851969:KIP851993 KSL851969:KSL851993 LCH851969:LCH851993 LMD851969:LMD851993 LVZ851969:LVZ851993 MFV851969:MFV851993 MPR851969:MPR851993 MZN851969:MZN851993 NJJ851969:NJJ851993 NTF851969:NTF851993 ODB851969:ODB851993 OMX851969:OMX851993 OWT851969:OWT851993 PGP851969:PGP851993 PQL851969:PQL851993 QAH851969:QAH851993 QKD851969:QKD851993 QTZ851969:QTZ851993 RDV851969:RDV851993 RNR851969:RNR851993 RXN851969:RXN851993 SHJ851969:SHJ851993 SRF851969:SRF851993 TBB851969:TBB851993 TKX851969:TKX851993 TUT851969:TUT851993 UEP851969:UEP851993 UOL851969:UOL851993 UYH851969:UYH851993 VID851969:VID851993 VRZ851969:VRZ851993 WBV851969:WBV851993 WLR851969:WLR851993 WVN851969:WVN851993 F917505:F917529 JB917505:JB917529 SX917505:SX917529 ACT917505:ACT917529 AMP917505:AMP917529 AWL917505:AWL917529 BGH917505:BGH917529 BQD917505:BQD917529 BZZ917505:BZZ917529 CJV917505:CJV917529 CTR917505:CTR917529 DDN917505:DDN917529 DNJ917505:DNJ917529 DXF917505:DXF917529 EHB917505:EHB917529 EQX917505:EQX917529 FAT917505:FAT917529 FKP917505:FKP917529 FUL917505:FUL917529 GEH917505:GEH917529 GOD917505:GOD917529 GXZ917505:GXZ917529 HHV917505:HHV917529 HRR917505:HRR917529 IBN917505:IBN917529 ILJ917505:ILJ917529 IVF917505:IVF917529 JFB917505:JFB917529 JOX917505:JOX917529 JYT917505:JYT917529 KIP917505:KIP917529 KSL917505:KSL917529 LCH917505:LCH917529 LMD917505:LMD917529 LVZ917505:LVZ917529 MFV917505:MFV917529 MPR917505:MPR917529 MZN917505:MZN917529 NJJ917505:NJJ917529 NTF917505:NTF917529 ODB917505:ODB917529 OMX917505:OMX917529 OWT917505:OWT917529 PGP917505:PGP917529 PQL917505:PQL917529 QAH917505:QAH917529 QKD917505:QKD917529 QTZ917505:QTZ917529 RDV917505:RDV917529 RNR917505:RNR917529 RXN917505:RXN917529 SHJ917505:SHJ917529 SRF917505:SRF917529 TBB917505:TBB917529 TKX917505:TKX917529 TUT917505:TUT917529 UEP917505:UEP917529 UOL917505:UOL917529 UYH917505:UYH917529 VID917505:VID917529 VRZ917505:VRZ917529 WBV917505:WBV917529 WLR917505:WLR917529 WVN917505:WVN917529 F983041:F983065 JB983041:JB983065 SX983041:SX983065 ACT983041:ACT983065 AMP983041:AMP983065 AWL983041:AWL983065 BGH983041:BGH983065 BQD983041:BQD983065 BZZ983041:BZZ983065 CJV983041:CJV983065 CTR983041:CTR983065 DDN983041:DDN983065 DNJ983041:DNJ983065 DXF983041:DXF983065 EHB983041:EHB983065 EQX983041:EQX983065 FAT983041:FAT983065 FKP983041:FKP983065 FUL983041:FUL983065 GEH983041:GEH983065 GOD983041:GOD983065 GXZ983041:GXZ983065 HHV983041:HHV983065 HRR983041:HRR983065 IBN983041:IBN983065 ILJ983041:ILJ983065 IVF983041:IVF983065 JFB983041:JFB983065 JOX983041:JOX983065 JYT983041:JYT983065 KIP983041:KIP983065 KSL983041:KSL983065 LCH983041:LCH983065 LMD983041:LMD983065 LVZ983041:LVZ983065 MFV983041:MFV983065 MPR983041:MPR983065 MZN983041:MZN983065 NJJ983041:NJJ983065 NTF983041:NTF983065 ODB983041:ODB983065 OMX983041:OMX983065 OWT983041:OWT983065 PGP983041:PGP983065 PQL983041:PQL983065 QAH983041:QAH983065 QKD983041:QKD983065 QTZ983041:QTZ983065 RDV983041:RDV983065 RNR983041:RNR983065 RXN983041:RXN983065 SHJ983041:SHJ983065 SRF983041:SRF983065 TBB983041:TBB983065 TKX983041:TKX983065 TUT983041:TUT983065 UEP983041:UEP983065 UOL983041:UOL983065 UYH983041:UYH983065 VID983041:VID983065 VRZ983041:VRZ983065 WBV983041:WBV983065 WLR983041:WLR983065 WVN983041:WVN983065">
      <formula1>$I$1:$I$4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Агенты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2014-04-27T06:52:02Z</dcterms:modified>
</cp:coreProperties>
</file>