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30" windowWidth="14460" windowHeight="6720" activeTab="0"/>
  </bookViews>
  <sheets>
    <sheet name="7309469" sheetId="1" r:id="rId1"/>
  </sheets>
  <definedNames>
    <definedName name="Б">IF(MID('7309469'!$C1,ROW('7309469'!$1:$20),1)=""," ",VLOOKUP(T(INDEX(MID('7309469'!$C1,ROW('7309469'!$1:$20),1)&amp;"",)),'7309469'!$H$1:$I$99&amp;"",2,))</definedName>
    <definedName name="Б_1_7">INDEX(Б,1)&amp;INDEX(Б,2)&amp;INDEX(Б,3)&amp;INDEX(Б,4)&amp;INDEX(Б,5)&amp;INDEX(Б,6)&amp;INDEX(Б,7)</definedName>
    <definedName name="Б_15_20">INDEX(Б,15)&amp;INDEX(Б,16)&amp;INDEX(Б,17)&amp;INDEX(Б,18)&amp;INDEX(Б,19)&amp;INDEX(Б,20)</definedName>
    <definedName name="Б_8_14">INDEX(Б,8)&amp;INDEX(Б,9)&amp;INDEX(Б,10)&amp;INDEX(Б,11)&amp;INDEX(Б,12)&amp;INDEX(Б,13)&amp;INDEX(Б,14)</definedName>
    <definedName name="Транслит">PROPER(TRIM(Б_1_7&amp;Б_8_14&amp;Б_15_20))</definedName>
  </definedNames>
  <calcPr fullCalcOnLoad="1"/>
</workbook>
</file>

<file path=xl/sharedStrings.xml><?xml version="1.0" encoding="utf-8"?>
<sst xmlns="http://schemas.openxmlformats.org/spreadsheetml/2006/main" count="1207" uniqueCount="1083">
  <si>
    <t>iwona@dobre-alkohole.pl</t>
  </si>
  <si>
    <t>Abdul</t>
  </si>
  <si>
    <t>stanok77@mail.ru</t>
  </si>
  <si>
    <t>eko2004@mail.sochi.ru</t>
  </si>
  <si>
    <t xml:space="preserve">Absurov Alex </t>
  </si>
  <si>
    <t>robyn.wallace@cdhb.govt.nz</t>
  </si>
  <si>
    <t>Adonica</t>
  </si>
  <si>
    <t>info@gdhtrade.com</t>
  </si>
  <si>
    <t>Agaeva Gunel</t>
  </si>
  <si>
    <t>agnieszka@gorbrex.pl</t>
  </si>
  <si>
    <t>Agnieszka Grabarczyk</t>
  </si>
  <si>
    <t>LGWAXM@MAIL.RU</t>
  </si>
  <si>
    <t xml:space="preserve">AHTOH </t>
  </si>
  <si>
    <t>cap_resende@yahoo.com.br</t>
  </si>
  <si>
    <t>Aidana</t>
  </si>
  <si>
    <t>х</t>
  </si>
  <si>
    <t>boss.almy@mail.ru</t>
  </si>
  <si>
    <t>Albert</t>
  </si>
  <si>
    <t>и</t>
  </si>
  <si>
    <t>albert.i@mtu-net.ru</t>
  </si>
  <si>
    <t xml:space="preserve">Albert </t>
  </si>
  <si>
    <t>дж</t>
  </si>
  <si>
    <t>aldas@staklija.lt</t>
  </si>
  <si>
    <t xml:space="preserve">aldas </t>
  </si>
  <si>
    <t>к</t>
  </si>
  <si>
    <t>aleksia4@rambler.ru</t>
  </si>
  <si>
    <t>aleks</t>
  </si>
  <si>
    <t>л</t>
  </si>
  <si>
    <t>bizusan19@seznam.cz</t>
  </si>
  <si>
    <t xml:space="preserve">aleks </t>
  </si>
  <si>
    <t>м</t>
  </si>
  <si>
    <t>morzip@gmail.com</t>
  </si>
  <si>
    <t xml:space="preserve">Aleksander </t>
  </si>
  <si>
    <t>н</t>
  </si>
  <si>
    <t>gk.promelement@yandex.ru</t>
  </si>
  <si>
    <t>Aleksandr</t>
  </si>
  <si>
    <t>о</t>
  </si>
  <si>
    <t>alexdu@singular.com.tw</t>
  </si>
  <si>
    <t xml:space="preserve">P </t>
  </si>
  <si>
    <t>п</t>
  </si>
  <si>
    <t>abss@inbox.ru</t>
  </si>
  <si>
    <t xml:space="preserve">Aleksandr </t>
  </si>
  <si>
    <t>alex.prom@inbox.lv</t>
  </si>
  <si>
    <t>р</t>
  </si>
  <si>
    <t>aleksdrive@list.ru</t>
  </si>
  <si>
    <t>Aleksdrive</t>
  </si>
  <si>
    <t>с</t>
  </si>
  <si>
    <t>rf@nedboxgroup.com</t>
  </si>
  <si>
    <t>Alex</t>
  </si>
  <si>
    <t>т</t>
  </si>
  <si>
    <t>metr-nn@rambler.ru</t>
  </si>
  <si>
    <t>у</t>
  </si>
  <si>
    <t>wood-mizer.alex@mail.ru</t>
  </si>
  <si>
    <t>alex</t>
  </si>
  <si>
    <t>в</t>
  </si>
  <si>
    <t>alexiv59@mail.ru</t>
  </si>
  <si>
    <t xml:space="preserve">Alex </t>
  </si>
  <si>
    <t>sales@etiketki.by</t>
  </si>
  <si>
    <t>кс</t>
  </si>
  <si>
    <t>stankiit@mail.ru</t>
  </si>
  <si>
    <t>stanok@users.mns.ru</t>
  </si>
  <si>
    <t>з</t>
  </si>
  <si>
    <t>info01@russian-info.com</t>
  </si>
  <si>
    <t>ssa43@yandex.ru</t>
  </si>
  <si>
    <t>teoremainfo@gmail.com</t>
  </si>
  <si>
    <t xml:space="preserve">Alex Pavlov </t>
  </si>
  <si>
    <t>azk@azk21.ru</t>
  </si>
  <si>
    <t xml:space="preserve">Alexei </t>
  </si>
  <si>
    <t>imcl@mail.ru</t>
  </si>
  <si>
    <t>Alexey</t>
  </si>
  <si>
    <t>aikuvshinov@mail.ru</t>
  </si>
  <si>
    <t xml:space="preserve">Alexey </t>
  </si>
  <si>
    <t>birzha_eto@mail.ru</t>
  </si>
  <si>
    <t>alex-www@list.ru</t>
  </si>
  <si>
    <t>alex-www@listru</t>
  </si>
  <si>
    <t>alfa-2000@ukr.net</t>
  </si>
  <si>
    <t>alfa-2000</t>
  </si>
  <si>
    <t>info@sertsancivata.com</t>
  </si>
  <si>
    <t>ali sert</t>
  </si>
  <si>
    <t>alina87pellet@mail.ru</t>
  </si>
  <si>
    <t>alina</t>
  </si>
  <si>
    <t>sh.zhongji@yandex.ru</t>
  </si>
  <si>
    <t>Amanda</t>
  </si>
  <si>
    <t>ascensiondg@xplornet.com</t>
  </si>
  <si>
    <t>stanok_amir@mail.ru</t>
  </si>
  <si>
    <t xml:space="preserve">amir </t>
  </si>
  <si>
    <t>info@factoria.biz</t>
  </si>
  <si>
    <t xml:space="preserve">AMorosov </t>
  </si>
  <si>
    <t>nastya15_89@mail.ru</t>
  </si>
  <si>
    <t xml:space="preserve">anastasia </t>
  </si>
  <si>
    <t>andrei5901@yandex.ru</t>
  </si>
  <si>
    <t>andrei</t>
  </si>
  <si>
    <t>bubnov2004@list.ru</t>
  </si>
  <si>
    <t xml:space="preserve">Andrei Bubnov </t>
  </si>
  <si>
    <t>andres@autra.ee</t>
  </si>
  <si>
    <t xml:space="preserve">Andres Piir </t>
  </si>
  <si>
    <t>texnokiev@diawest.net.ua</t>
  </si>
  <si>
    <t xml:space="preserve">Andreue </t>
  </si>
  <si>
    <t>stanpro@gawab.com</t>
  </si>
  <si>
    <t>andrew</t>
  </si>
  <si>
    <t>startech@gmx.com</t>
  </si>
  <si>
    <t>Andrew</t>
  </si>
  <si>
    <t>petrov_a@tyt.by</t>
  </si>
  <si>
    <t>epp.andrey@gmx.net</t>
  </si>
  <si>
    <t>Andrey</t>
  </si>
  <si>
    <t>bondmail@mail.ru</t>
  </si>
  <si>
    <t xml:space="preserve">Andrey </t>
  </si>
  <si>
    <t>kazob@mail.ru</t>
  </si>
  <si>
    <t>8259207@mail.ru</t>
  </si>
  <si>
    <t>Andrey N</t>
  </si>
  <si>
    <t>andriyanov@hotbox.ru</t>
  </si>
  <si>
    <t xml:space="preserve">andriyanov@hotboxru </t>
  </si>
  <si>
    <t>andy@xyz-tech.com</t>
  </si>
  <si>
    <t>andy</t>
  </si>
  <si>
    <t>t.jaris@t-online.ca</t>
  </si>
  <si>
    <t>Aneisha</t>
  </si>
  <si>
    <t>tobogganguy006@gmail.com</t>
  </si>
  <si>
    <t>Ani</t>
  </si>
  <si>
    <t>msk-499@mailforspam.com</t>
  </si>
  <si>
    <t>Anita</t>
  </si>
  <si>
    <t>Anna.steeltailor@mail.ru</t>
  </si>
  <si>
    <t>Anna</t>
  </si>
  <si>
    <t>bmc@tubend.ru</t>
  </si>
  <si>
    <t>marketing@etege.eu</t>
  </si>
  <si>
    <t>Antanas Kruvelis</t>
  </si>
  <si>
    <t>tjf6000@hotmail.com</t>
  </si>
  <si>
    <t>Anthony</t>
  </si>
  <si>
    <t>mnogostankov@mail.ru</t>
  </si>
  <si>
    <t>anton</t>
  </si>
  <si>
    <t>buiro_vtl@wp.pl</t>
  </si>
  <si>
    <t xml:space="preserve">Anton </t>
  </si>
  <si>
    <t>rescuetool-nancy@aolaijx.com</t>
  </si>
  <si>
    <t>aolairescue</t>
  </si>
  <si>
    <t>tigranco@gmail.com</t>
  </si>
  <si>
    <t>Aram</t>
  </si>
  <si>
    <t>Alex200718@yandex.ru</t>
  </si>
  <si>
    <t>Archie</t>
  </si>
  <si>
    <t>oustspb@mail.ru</t>
  </si>
  <si>
    <t>ARI</t>
  </si>
  <si>
    <t>marcus.soares@bbcr.com.br</t>
  </si>
  <si>
    <t>Armando</t>
  </si>
  <si>
    <t>margarm@mail.ru</t>
  </si>
  <si>
    <t xml:space="preserve">ARMEN </t>
  </si>
  <si>
    <t>artdetails@themail.ru</t>
  </si>
  <si>
    <t xml:space="preserve">artdetails </t>
  </si>
  <si>
    <t>artem@macrodyne.ru</t>
  </si>
  <si>
    <t>Artem</t>
  </si>
  <si>
    <t>vip-stanki@mail.ru</t>
  </si>
  <si>
    <t>zgd-machine@ukr.net</t>
  </si>
  <si>
    <t>artem_tenik@mail.ru</t>
  </si>
  <si>
    <t xml:space="preserve">artem </t>
  </si>
  <si>
    <t>armenkha@yandex.ru.ru</t>
  </si>
  <si>
    <t>Artur</t>
  </si>
  <si>
    <t>geomarua@gmail.com</t>
  </si>
  <si>
    <t>71vahan@mail.ru</t>
  </si>
  <si>
    <t>Artur A K</t>
  </si>
  <si>
    <t>a.pamin@pamin-group.com</t>
  </si>
  <si>
    <t xml:space="preserve">Artur R Pamin </t>
  </si>
  <si>
    <t>descentaryan@gmail.com</t>
  </si>
  <si>
    <t>ARYAN</t>
  </si>
  <si>
    <t>info@atomplazma.ru</t>
  </si>
  <si>
    <t>atomplazma</t>
  </si>
  <si>
    <t>audrius@emtc.lt</t>
  </si>
  <si>
    <t>Audrius</t>
  </si>
  <si>
    <t>alexxx@box.vsi.ru</t>
  </si>
  <si>
    <t xml:space="preserve">avangard </t>
  </si>
  <si>
    <t>azamat.tagikanov@mail.ru</t>
  </si>
  <si>
    <t>azamat</t>
  </si>
  <si>
    <t>modulplus.58@mail.ru</t>
  </si>
  <si>
    <t xml:space="preserve">bakanov sergei </t>
  </si>
  <si>
    <t>bars@itt.net.ru</t>
  </si>
  <si>
    <t xml:space="preserve">bars@ittnetru </t>
  </si>
  <si>
    <t>mach4metal@hotmail.com</t>
  </si>
  <si>
    <t>Bastiaan</t>
  </si>
  <si>
    <t>shanghaiguihua1@mail.ru</t>
  </si>
  <si>
    <t>Behzad Samiy</t>
  </si>
  <si>
    <t>omega.mx@narod.ru</t>
  </si>
  <si>
    <t>bghjk</t>
  </si>
  <si>
    <t>bigzeevg@gmail.com</t>
  </si>
  <si>
    <t>BigZee</t>
  </si>
  <si>
    <t>biteco@mail.ru</t>
  </si>
  <si>
    <t xml:space="preserve">BITECO </t>
  </si>
  <si>
    <t>info@gorbrex.pl</t>
  </si>
  <si>
    <t xml:space="preserve">Bogna Skowron </t>
  </si>
  <si>
    <t>bora-company@mtu-net.ru</t>
  </si>
  <si>
    <t xml:space="preserve">boracom </t>
  </si>
  <si>
    <t>torgpred@interia.pl</t>
  </si>
  <si>
    <t xml:space="preserve">Boris Iasinski </t>
  </si>
  <si>
    <t>ketter@mail.ru</t>
  </si>
  <si>
    <t xml:space="preserve">Boris Shklovskij </t>
  </si>
  <si>
    <t>filter81@bk.ru</t>
  </si>
  <si>
    <t>Bosch  Rexroth Orsta Elterma BOLL Kirch Keller HKS</t>
  </si>
  <si>
    <t>416@www.nak-nordhorn.de</t>
  </si>
  <si>
    <t>Bryson</t>
  </si>
  <si>
    <t>bubnov_53@mail.ru</t>
  </si>
  <si>
    <t>stanimex@vlink.kharkov.ua</t>
  </si>
  <si>
    <t>Bykov AS</t>
  </si>
  <si>
    <t>rpzifggerra@gmail.com</t>
  </si>
  <si>
    <t>Canada Goose Pels</t>
  </si>
  <si>
    <t>k.klieslucliec@hotmail.info</t>
  </si>
  <si>
    <t>Candy</t>
  </si>
  <si>
    <t>export@carpana.it</t>
  </si>
  <si>
    <t>Carpana</t>
  </si>
  <si>
    <t>mciprovic@gmail.com</t>
  </si>
  <si>
    <t>Chiprovich Marko</t>
  </si>
  <si>
    <t>info@kautionsfrei.de</t>
  </si>
  <si>
    <t>Chynna</t>
  </si>
  <si>
    <t>daks-chelny@yandex.ru</t>
  </si>
  <si>
    <t xml:space="preserve">daks-chelny </t>
  </si>
  <si>
    <t>breket@mail.ru</t>
  </si>
  <si>
    <t xml:space="preserve">Dan </t>
  </si>
  <si>
    <t>dana.vatrych@rambler.ru</t>
  </si>
  <si>
    <t xml:space="preserve">Dana </t>
  </si>
  <si>
    <t>datoturbo@yahoo.com</t>
  </si>
  <si>
    <t>davit mkalavishvili</t>
  </si>
  <si>
    <t>dnlxb@126.com</t>
  </si>
  <si>
    <t xml:space="preserve">ddd </t>
  </si>
  <si>
    <t>dehe0379@yandex.ru</t>
  </si>
  <si>
    <t xml:space="preserve">dehe0379 </t>
  </si>
  <si>
    <t>89605022295@mail.ru</t>
  </si>
  <si>
    <t>Denis</t>
  </si>
  <si>
    <t>mkf-forever@mail.ru</t>
  </si>
  <si>
    <t xml:space="preserve">Denis </t>
  </si>
  <si>
    <t>kardens@inbox.ru</t>
  </si>
  <si>
    <t>vawdan@dohke8.kzntl.gov.za</t>
  </si>
  <si>
    <t>Derex</t>
  </si>
  <si>
    <t>h001@inbox.ru</t>
  </si>
  <si>
    <t>Dfcx</t>
  </si>
  <si>
    <t>fdgu@hgj.com</t>
  </si>
  <si>
    <t>Dfghgy</t>
  </si>
  <si>
    <t>stank79@mail.ru</t>
  </si>
  <si>
    <t>dfjkvawilutgiu</t>
  </si>
  <si>
    <t>dhmax@yandex.ru</t>
  </si>
  <si>
    <t>dhmax</t>
  </si>
  <si>
    <t>kklz@mail.ru</t>
  </si>
  <si>
    <t xml:space="preserve">dilmeet singh </t>
  </si>
  <si>
    <t>kuzlitkamyshin@mail.ru</t>
  </si>
  <si>
    <t>eleeco@yandex.ru</t>
  </si>
  <si>
    <t xml:space="preserve">dim </t>
  </si>
  <si>
    <t>nsbroker@hol.gr</t>
  </si>
  <si>
    <t>Dimas</t>
  </si>
  <si>
    <t>dazmetal@abv.bg</t>
  </si>
  <si>
    <t xml:space="preserve">Dimitar Angelov </t>
  </si>
  <si>
    <t>buyingmachine@hotmail.com</t>
  </si>
  <si>
    <t xml:space="preserve">Din Ar </t>
  </si>
  <si>
    <t>golddin@ya.ru</t>
  </si>
  <si>
    <t>Dinar</t>
  </si>
  <si>
    <t>info@impfmetal.com.ua</t>
  </si>
  <si>
    <t xml:space="preserve">Direktor </t>
  </si>
  <si>
    <t>pts-service@mail.ru</t>
  </si>
  <si>
    <t xml:space="preserve">Dmitri </t>
  </si>
  <si>
    <t>industry-pilot@yandex.ru</t>
  </si>
  <si>
    <t>Dmitrij</t>
  </si>
  <si>
    <t>varvarrinoff@mail.ru</t>
  </si>
  <si>
    <t>Dmitriy</t>
  </si>
  <si>
    <t>varvarinoff@mail.ru</t>
  </si>
  <si>
    <t xml:space="preserve">Dmitriy Varvarin </t>
  </si>
  <si>
    <t>xommet@yandex.ru</t>
  </si>
  <si>
    <t>Dmitry</t>
  </si>
  <si>
    <t>dmitri@ratelecom.net</t>
  </si>
  <si>
    <t xml:space="preserve">Dmitry </t>
  </si>
  <si>
    <t>drevmash-mira@mail.ru</t>
  </si>
  <si>
    <t>china.ru@126.com</t>
  </si>
  <si>
    <t xml:space="preserve">Dong Gan </t>
  </si>
  <si>
    <t>sarrameer@mail.ru</t>
  </si>
  <si>
    <t xml:space="preserve">Dottssa Sarra Meer </t>
  </si>
  <si>
    <t>liuxinghong76@gmail.com</t>
  </si>
  <si>
    <t xml:space="preserve">Dupektop </t>
  </si>
  <si>
    <t>gabrielle.fado@bbcr.com.br</t>
  </si>
  <si>
    <t>Easter</t>
  </si>
  <si>
    <t>reda-eduard@list.ru</t>
  </si>
  <si>
    <t xml:space="preserve">eduard </t>
  </si>
  <si>
    <t>Taras.ed.ru@mail.ru</t>
  </si>
  <si>
    <t xml:space="preserve">Eduardru </t>
  </si>
  <si>
    <t>barmetal@gmail.com</t>
  </si>
  <si>
    <t>Edward</t>
  </si>
  <si>
    <t>eter@ya.ru</t>
  </si>
  <si>
    <t>Edward Wolkow</t>
  </si>
  <si>
    <t>info@btc24.com</t>
  </si>
  <si>
    <t xml:space="preserve">EHANES </t>
  </si>
  <si>
    <t>thermoplast@inbox.ru</t>
  </si>
  <si>
    <t xml:space="preserve">Ekaterina </t>
  </si>
  <si>
    <t>elena@sotex.org</t>
  </si>
  <si>
    <t>Elena</t>
  </si>
  <si>
    <t>svsk-mt@mail.ru</t>
  </si>
  <si>
    <t xml:space="preserve">e-mail: mtcmt@bkru </t>
  </si>
  <si>
    <t>energoizdelye@rambler.ru</t>
  </si>
  <si>
    <t>Energoizdelye</t>
  </si>
  <si>
    <t>teleorbita@teleorbita.lt</t>
  </si>
  <si>
    <t>Eugenijus Patejunas</t>
  </si>
  <si>
    <t>eurowood@gmx.de</t>
  </si>
  <si>
    <t>Eurowood</t>
  </si>
  <si>
    <t>tniland@hallmarkhealth.org</t>
  </si>
  <si>
    <t>Evelyn</t>
  </si>
  <si>
    <t>terraoborud@gmail.com</t>
  </si>
  <si>
    <t>Evgen</t>
  </si>
  <si>
    <t>temirtauman@i.ua</t>
  </si>
  <si>
    <t xml:space="preserve">Evgen </t>
  </si>
  <si>
    <t>persey_1s@rambler.ru</t>
  </si>
  <si>
    <t xml:space="preserve">Evgeniy </t>
  </si>
  <si>
    <t>krasmk@yandex.ru</t>
  </si>
  <si>
    <t xml:space="preserve">face </t>
  </si>
  <si>
    <t>isl_faruh@list.ru</t>
  </si>
  <si>
    <t xml:space="preserve">Faruh </t>
  </si>
  <si>
    <t>ekol.stanok@gmail.com</t>
  </si>
  <si>
    <t>Fatih</t>
  </si>
  <si>
    <t>ekol.stanok@mail.ru</t>
  </si>
  <si>
    <t>fatih@internationaltd.com</t>
  </si>
  <si>
    <t>Fatih Karapinar</t>
  </si>
  <si>
    <t>j.stohegrean@apache.tv</t>
  </si>
  <si>
    <t>Fatima</t>
  </si>
  <si>
    <t>sferavlz@mail.ru</t>
  </si>
  <si>
    <t xml:space="preserve">fedorov ivan vasilevich </t>
  </si>
  <si>
    <t>market@npoatom.ru</t>
  </si>
  <si>
    <t xml:space="preserve">Fjodor </t>
  </si>
  <si>
    <t>trjxewazyn@mail.ru</t>
  </si>
  <si>
    <t>fox</t>
  </si>
  <si>
    <t>q.scifrewox@debian.net</t>
  </si>
  <si>
    <t>Frenchy</t>
  </si>
  <si>
    <t>frodo59@rediffmail.com</t>
  </si>
  <si>
    <t xml:space="preserve">Frodo </t>
  </si>
  <si>
    <t>dron16rus@mail.ru</t>
  </si>
  <si>
    <t xml:space="preserve">gama </t>
  </si>
  <si>
    <t>ganeevalesik@yandex.ru</t>
  </si>
  <si>
    <t>Ganeeva Olesia Sergeevna</t>
  </si>
  <si>
    <t>treugolnik1@mail.ru</t>
  </si>
  <si>
    <t>Garik</t>
  </si>
  <si>
    <t>sailstar@mail.ru</t>
  </si>
  <si>
    <t xml:space="preserve">Gennady </t>
  </si>
  <si>
    <t>germanforge@yandex.ru</t>
  </si>
  <si>
    <t xml:space="preserve">germanforge </t>
  </si>
  <si>
    <t>fam5545@yahoo.com</t>
  </si>
  <si>
    <t>ghrbani</t>
  </si>
  <si>
    <t>sale@gidrolast.com</t>
  </si>
  <si>
    <t>gidrolast</t>
  </si>
  <si>
    <t>altadi@e-mail.ru</t>
  </si>
  <si>
    <t xml:space="preserve">goga </t>
  </si>
  <si>
    <t>reduktor11@mai.ru</t>
  </si>
  <si>
    <t xml:space="preserve">Gosser </t>
  </si>
  <si>
    <t>sibstanko2005@inbox.ru</t>
  </si>
  <si>
    <t xml:space="preserve">Grigorij </t>
  </si>
  <si>
    <t>alex_elmis@mail.ru</t>
  </si>
  <si>
    <t xml:space="preserve">Gromyko Alexandr </t>
  </si>
  <si>
    <t>guliyev_m@yahoo.com</t>
  </si>
  <si>
    <t>guliyev</t>
  </si>
  <si>
    <t>NANA95@yandex.ru</t>
  </si>
  <si>
    <t xml:space="preserve">HAH </t>
  </si>
  <si>
    <t>handelxxl@web.de</t>
  </si>
  <si>
    <t xml:space="preserve">HandelXXL </t>
  </si>
  <si>
    <t>protechnology_vn@mail.ru</t>
  </si>
  <si>
    <t xml:space="preserve">HNH </t>
  </si>
  <si>
    <t>anna@laser-ru.com</t>
  </si>
  <si>
    <t>Hotechanna</t>
  </si>
  <si>
    <t>chinastanki@yandex.ru</t>
  </si>
  <si>
    <t xml:space="preserve">HUANG </t>
  </si>
  <si>
    <t>info@listogiby-gilotiny.ru</t>
  </si>
  <si>
    <t>Hubertus Laske</t>
  </si>
  <si>
    <t>yxgsxs@mail.ru</t>
  </si>
  <si>
    <t>Iasha Ia</t>
  </si>
  <si>
    <t>chenbin@mail.ru</t>
  </si>
  <si>
    <t xml:space="preserve">Igor </t>
  </si>
  <si>
    <t>igorchibis2210@gmail.com</t>
  </si>
  <si>
    <t>Igor Gorbach</t>
  </si>
  <si>
    <t>mramor@mail.ru</t>
  </si>
  <si>
    <t xml:space="preserve">ilya </t>
  </si>
  <si>
    <t>lana835@mail.ru</t>
  </si>
  <si>
    <t>ilyas</t>
  </si>
  <si>
    <t>piping@postman.ru</t>
  </si>
  <si>
    <t xml:space="preserve">Industal </t>
  </si>
  <si>
    <t>sch-dimi@yandex.ru</t>
  </si>
  <si>
    <t>IndustryPilot</t>
  </si>
  <si>
    <t>Infobochar@yandex.ru</t>
  </si>
  <si>
    <t>Infobochar</t>
  </si>
  <si>
    <t>ing.lenhart@mail.ru</t>
  </si>
  <si>
    <t>Ingenieurbuero Lenhart</t>
  </si>
  <si>
    <t>sales@autograf.pl</t>
  </si>
  <si>
    <t xml:space="preserve">Irena </t>
  </si>
  <si>
    <t>daukaev@mail.ru</t>
  </si>
  <si>
    <t>Islam</t>
  </si>
  <si>
    <t>emailto@mail.ru</t>
  </si>
  <si>
    <t>Ivan</t>
  </si>
  <si>
    <t>ivan.lushnikov@gmail.ru</t>
  </si>
  <si>
    <t>ivan.pechko@mail.ru</t>
  </si>
  <si>
    <t>Ivan Pechko</t>
  </si>
  <si>
    <t>zagoskina.olg@yandex.ru</t>
  </si>
  <si>
    <t>iwan</t>
  </si>
  <si>
    <t>tawrida@op.pl</t>
  </si>
  <si>
    <t xml:space="preserve">Iwona Insadowska </t>
  </si>
  <si>
    <t>shandong.chencan@yandex.ru</t>
  </si>
  <si>
    <t>Jackie</t>
  </si>
  <si>
    <t>c.kracheascean@apache.nl</t>
  </si>
  <si>
    <t>Jalene</t>
  </si>
  <si>
    <t>janis.krikauskis@gmail.com</t>
  </si>
  <si>
    <t>Janis</t>
  </si>
  <si>
    <t>ladobled@hotmail.com</t>
  </si>
  <si>
    <t>Jenita</t>
  </si>
  <si>
    <t>Jenny-777@mail.ru</t>
  </si>
  <si>
    <t xml:space="preserve">Jenny </t>
  </si>
  <si>
    <t>mistjeong@mail.ru</t>
  </si>
  <si>
    <t xml:space="preserve">jeong </t>
  </si>
  <si>
    <t>wnmachinery@gmail.com</t>
  </si>
  <si>
    <t>Jessica</t>
  </si>
  <si>
    <t>prialland@smett.mc</t>
  </si>
  <si>
    <t>crisis2008@yandex.ru</t>
  </si>
  <si>
    <t xml:space="preserve">Jianghai </t>
  </si>
  <si>
    <t>jzlluhai@163.com</t>
  </si>
  <si>
    <t>jingzhongli</t>
  </si>
  <si>
    <t>a.jastrzebski@abitania.pl</t>
  </si>
  <si>
    <t>Johan</t>
  </si>
  <si>
    <t>jony-777@mail.ru</t>
  </si>
  <si>
    <t xml:space="preserve">Jonny </t>
  </si>
  <si>
    <t>gz_htbl@163.com</t>
  </si>
  <si>
    <t>Joyce Zhong</t>
  </si>
  <si>
    <t>newfoton.anshan@yandex.ru</t>
  </si>
  <si>
    <t>ju gong</t>
  </si>
  <si>
    <t>sino.resuji@yandex.ru</t>
  </si>
  <si>
    <t>Jun Lee</t>
  </si>
  <si>
    <t>xinuo.muju@yandex.ru</t>
  </si>
  <si>
    <t>mun.nominingue@tlb.sympatico.ca</t>
  </si>
  <si>
    <t>Juniti</t>
  </si>
  <si>
    <t>knm.56@mail.ru</t>
  </si>
  <si>
    <t xml:space="preserve">kafar </t>
  </si>
  <si>
    <t>stanok.china@mail.ru</t>
  </si>
  <si>
    <t>kaiven1984</t>
  </si>
  <si>
    <t>kamenetski@fermatmachinery.com</t>
  </si>
  <si>
    <t xml:space="preserve">Kamenetski </t>
  </si>
  <si>
    <t>mohyla@aol.com</t>
  </si>
  <si>
    <t>karel mohyla</t>
  </si>
  <si>
    <t>kefidmachinery@gmail.com</t>
  </si>
  <si>
    <t>Kefid</t>
  </si>
  <si>
    <t>forginghammer@163.com</t>
  </si>
  <si>
    <t>Kevin Liu</t>
  </si>
  <si>
    <t>anyanghammer@163.com</t>
  </si>
  <si>
    <t>office@tech-atelier-ca.com</t>
  </si>
  <si>
    <t>Kevin Roy</t>
  </si>
  <si>
    <t>kirill@vnnp.ru</t>
  </si>
  <si>
    <t>Kirill</t>
  </si>
  <si>
    <t>kl_pan@mail.ru</t>
  </si>
  <si>
    <t xml:space="preserve">Klaudia </t>
  </si>
  <si>
    <t>secondhandpress@gmail.com</t>
  </si>
  <si>
    <t>Klaus</t>
  </si>
  <si>
    <t>kvv-kvv@mail.ru</t>
  </si>
  <si>
    <t xml:space="preserve">Knjazev  Wasily </t>
  </si>
  <si>
    <t>strato43@otenet.gr</t>
  </si>
  <si>
    <t>Koleonidis Konstantin</t>
  </si>
  <si>
    <t>china_bsy@mail.ru</t>
  </si>
  <si>
    <t>kolya</t>
  </si>
  <si>
    <t>montrasio@gmail.com</t>
  </si>
  <si>
    <t xml:space="preserve">Konstantinova </t>
  </si>
  <si>
    <t>kons2000@mail.ru</t>
  </si>
  <si>
    <t xml:space="preserve">Konsтантин </t>
  </si>
  <si>
    <t>svarka7@gmail.com</t>
  </si>
  <si>
    <t xml:space="preserve">Kontakt </t>
  </si>
  <si>
    <t>Krasstanki@gmail.com</t>
  </si>
  <si>
    <t xml:space="preserve">Krasstanki </t>
  </si>
  <si>
    <t>info@asset-trade.de</t>
  </si>
  <si>
    <t>Kroells</t>
  </si>
  <si>
    <t>drujininala51@mail.ru</t>
  </si>
  <si>
    <t>krolik</t>
  </si>
  <si>
    <t>marcus.reis@bbcr.com.br</t>
  </si>
  <si>
    <t>Kusuma</t>
  </si>
  <si>
    <t>kuwat2787@mail.ru</t>
  </si>
  <si>
    <t>Kuwat</t>
  </si>
  <si>
    <t>info@maxismart.ru</t>
  </si>
  <si>
    <t>Kuznetsoff Alexander</t>
  </si>
  <si>
    <t>metal_centr@mail.ru</t>
  </si>
  <si>
    <t xml:space="preserve">Kylakova Natal&amp;#039ya </t>
  </si>
  <si>
    <t>ajaba@hotmail.com</t>
  </si>
  <si>
    <t>Kylia</t>
  </si>
  <si>
    <t>w.lach@vsw-baden.de</t>
  </si>
  <si>
    <t xml:space="preserve">Lach  Wladimir </t>
  </si>
  <si>
    <t>info@cee-machines.com</t>
  </si>
  <si>
    <t>Ladislav Loutchan</t>
  </si>
  <si>
    <t>cmb@finn.pl</t>
  </si>
  <si>
    <t>Lalaine</t>
  </si>
  <si>
    <t>latina_co@mail.ru</t>
  </si>
  <si>
    <t xml:space="preserve">Latina Foreign Trade Co ltd </t>
  </si>
  <si>
    <t>layho@yandex.ru</t>
  </si>
  <si>
    <t xml:space="preserve">layho </t>
  </si>
  <si>
    <t>liyunxia024@yandex.ru</t>
  </si>
  <si>
    <t xml:space="preserve">lena </t>
  </si>
  <si>
    <t>Leonids45@mail.ru</t>
  </si>
  <si>
    <t xml:space="preserve">Leonid </t>
  </si>
  <si>
    <t>gor575@rambler.ru</t>
  </si>
  <si>
    <t>Lew Zorin</t>
  </si>
  <si>
    <t>lhl@yandex.ru</t>
  </si>
  <si>
    <t>LHL</t>
  </si>
  <si>
    <t>liyunxia024@gmail.com</t>
  </si>
  <si>
    <t>li lena</t>
  </si>
  <si>
    <t>radiodetali2011@mail.ru</t>
  </si>
  <si>
    <t>liacle</t>
  </si>
  <si>
    <t>raritetkt@gmail.com</t>
  </si>
  <si>
    <t>noro_us@mail.ru</t>
  </si>
  <si>
    <t>Libraplys</t>
  </si>
  <si>
    <t>lexx7171@mail.ru</t>
  </si>
  <si>
    <t>limingcrusher@mail.ru</t>
  </si>
  <si>
    <t>limingcrusher</t>
  </si>
  <si>
    <t>787690973@qq.com</t>
  </si>
  <si>
    <t>lin alice</t>
  </si>
  <si>
    <t>tjkrussian@gmail.com</t>
  </si>
  <si>
    <t>Liu Katherina</t>
  </si>
  <si>
    <t>export.ru@zmm-tos.com</t>
  </si>
  <si>
    <t>Liudmila</t>
  </si>
  <si>
    <t>lwting_80@126.com</t>
  </si>
  <si>
    <t xml:space="preserve">liwenting </t>
  </si>
  <si>
    <t>lixiujiao@mail.ru</t>
  </si>
  <si>
    <t>lixiujiao</t>
  </si>
  <si>
    <t>sklad@ids-gastro.cz</t>
  </si>
  <si>
    <t>Louise</t>
  </si>
  <si>
    <t>nsf-advisors@ccon.org</t>
  </si>
  <si>
    <t>Lovely</t>
  </si>
  <si>
    <t>54@mail.ru</t>
  </si>
  <si>
    <t xml:space="preserve">LOX </t>
  </si>
  <si>
    <t>folin@hn.vnn.vn</t>
  </si>
  <si>
    <t>Luiz</t>
  </si>
  <si>
    <t>maga_k_maro@yahoo.com</t>
  </si>
  <si>
    <t>maga</t>
  </si>
  <si>
    <t>geomachinerylu@gmail.com</t>
  </si>
  <si>
    <t>Maggie</t>
  </si>
  <si>
    <t>gurukrupamachines@gmail.com</t>
  </si>
  <si>
    <t>Manchanda-INDIA</t>
  </si>
  <si>
    <t>mingxinhao88@gmail.com</t>
  </si>
  <si>
    <t>Mandy</t>
  </si>
  <si>
    <t>st.mansor@mail.ru</t>
  </si>
  <si>
    <t>mansor</t>
  </si>
  <si>
    <t>rwilcox@nsp.org</t>
  </si>
  <si>
    <t>Marden</t>
  </si>
  <si>
    <t>ledy_marie@mail.ru</t>
  </si>
  <si>
    <t>Marina</t>
  </si>
  <si>
    <t>savchen@ropnet.ru</t>
  </si>
  <si>
    <t xml:space="preserve">Marina </t>
  </si>
  <si>
    <t>m.zeren@mail.ru</t>
  </si>
  <si>
    <t xml:space="preserve">Marina Zeren </t>
  </si>
  <si>
    <t>m.zeren@rambler.ru</t>
  </si>
  <si>
    <t>mark@dcunha-cnc.com</t>
  </si>
  <si>
    <t xml:space="preserve">Mark D'Cunha </t>
  </si>
  <si>
    <t>m-goldman@peus-gmbh.de</t>
  </si>
  <si>
    <t xml:space="preserve">Mark Goldman </t>
  </si>
  <si>
    <t>ms.masha.ren@mail.ru</t>
  </si>
  <si>
    <t>masha</t>
  </si>
  <si>
    <t>mashineprime@gmail.com</t>
  </si>
  <si>
    <t>mashineprime</t>
  </si>
  <si>
    <t>may7575@mail.ru</t>
  </si>
  <si>
    <t xml:space="preserve">MAY </t>
  </si>
  <si>
    <t>ivanovvalery@mail.ru</t>
  </si>
  <si>
    <t>MCA</t>
  </si>
  <si>
    <t>membrane@klaipeda.omnitel.net</t>
  </si>
  <si>
    <t>Membranines Technologijos</t>
  </si>
  <si>
    <t>metakont@mail.ru</t>
  </si>
  <si>
    <t>Metal Construction</t>
  </si>
  <si>
    <t>metprofil2008@yandex.ru</t>
  </si>
  <si>
    <t xml:space="preserve">metprofil2008 </t>
  </si>
  <si>
    <t>mgm-pres@mail.ru</t>
  </si>
  <si>
    <t xml:space="preserve">MGM-PRES </t>
  </si>
  <si>
    <t>mgmukr@mail.ru</t>
  </si>
  <si>
    <t>MGM-Украина</t>
  </si>
  <si>
    <t>mf-erten@yandex.ru</t>
  </si>
  <si>
    <t>Michail</t>
  </si>
  <si>
    <t>a0679325061@ukr.net</t>
  </si>
  <si>
    <t>Mihail</t>
  </si>
  <si>
    <t>sales@mikrosanmak.ru</t>
  </si>
  <si>
    <t>Mikrosan</t>
  </si>
  <si>
    <t>diane@kbemail.com</t>
  </si>
  <si>
    <t>Mircea</t>
  </si>
  <si>
    <t>mirsetok.com@gmail.com</t>
  </si>
  <si>
    <t>Mirsetok</t>
  </si>
  <si>
    <t>office@mirsetok.com</t>
  </si>
  <si>
    <t>borey06@mail.ru</t>
  </si>
  <si>
    <t xml:space="preserve">Mixa </t>
  </si>
  <si>
    <t>onlinetradingltd79@hotmail.com</t>
  </si>
  <si>
    <t>Mohamed</t>
  </si>
  <si>
    <t>monk@tut.by</t>
  </si>
  <si>
    <t xml:space="preserve">Monk </t>
  </si>
  <si>
    <t>bsvl@bk.ru</t>
  </si>
  <si>
    <t xml:space="preserve">monolit </t>
  </si>
  <si>
    <t>trading-house@ukr.net</t>
  </si>
  <si>
    <t>Mr Alexandr Orlov</t>
  </si>
  <si>
    <t>distrib@tree-base.com</t>
  </si>
  <si>
    <t>MR TT</t>
  </si>
  <si>
    <t>dalalmachine@gmail.com</t>
  </si>
  <si>
    <t xml:space="preserve">Mr Vinit Dalal </t>
  </si>
  <si>
    <t>martencainesb@gmail.com</t>
  </si>
  <si>
    <t>Mubroossy</t>
  </si>
  <si>
    <t>muralex@mail.ru</t>
  </si>
  <si>
    <t>muralex</t>
  </si>
  <si>
    <t>Nata_n2001@ukr.net</t>
  </si>
  <si>
    <t xml:space="preserve">Natali </t>
  </si>
  <si>
    <t>nik0376@mail.ru</t>
  </si>
  <si>
    <t>nicolae</t>
  </si>
  <si>
    <t>donmaybsp@comcast.net</t>
  </si>
  <si>
    <t>Nicoleta</t>
  </si>
  <si>
    <t>skorik10@gmail.com</t>
  </si>
  <si>
    <t>nikit</t>
  </si>
  <si>
    <t>kvartiry01@yahoo.com</t>
  </si>
  <si>
    <t>Nikola</t>
  </si>
  <si>
    <t>jinchen.north@mail.ru</t>
  </si>
  <si>
    <t>Nina Zhong</t>
  </si>
  <si>
    <t>nivik@land.ru</t>
  </si>
  <si>
    <t xml:space="preserve">nivik </t>
  </si>
  <si>
    <t>nladmin@mail.ru</t>
  </si>
  <si>
    <t xml:space="preserve">NL Business Consult </t>
  </si>
  <si>
    <t>Libraplys@gmail.ru</t>
  </si>
  <si>
    <t>Norayr</t>
  </si>
  <si>
    <t>novumgmbh@t-online.de</t>
  </si>
  <si>
    <t xml:space="preserve">Novum </t>
  </si>
  <si>
    <t>nr72@yandex.ru</t>
  </si>
  <si>
    <t xml:space="preserve">nr72 </t>
  </si>
  <si>
    <t>info@batipen.com.tr</t>
  </si>
  <si>
    <t>Nurali</t>
  </si>
  <si>
    <t>svetliak8@yandex.ru</t>
  </si>
  <si>
    <t>ole</t>
  </si>
  <si>
    <t>zibocnc@yeah.net</t>
  </si>
  <si>
    <t>oleg</t>
  </si>
  <si>
    <t>intermash_kiev@mail.ru</t>
  </si>
  <si>
    <t xml:space="preserve">oleg </t>
  </si>
  <si>
    <t>stanki-rus@list.ru</t>
  </si>
  <si>
    <t xml:space="preserve">Oleg </t>
  </si>
  <si>
    <t>hunter701@yandex.ru</t>
  </si>
  <si>
    <t xml:space="preserve">Oleg Evgenyevich </t>
  </si>
  <si>
    <t>ukrstan@mail.ru</t>
  </si>
  <si>
    <t>Oleg Leonov</t>
  </si>
  <si>
    <t>zhlone@yandex.ru</t>
  </si>
  <si>
    <t xml:space="preserve">Oleg-Xu </t>
  </si>
  <si>
    <t>troshin31@mail.ru</t>
  </si>
  <si>
    <t>olesco</t>
  </si>
  <si>
    <t>olesya_sumacheva@mail.ru</t>
  </si>
  <si>
    <t>olesya</t>
  </si>
  <si>
    <t>important_news@mail.ru</t>
  </si>
  <si>
    <t>Olga</t>
  </si>
  <si>
    <t>eu@twaxisco.com</t>
  </si>
  <si>
    <t>pelot84@mail.ru</t>
  </si>
  <si>
    <t>olimpser</t>
  </si>
  <si>
    <t>evrostanok@mail.ru</t>
  </si>
  <si>
    <t>OOO EVROOZARENIE</t>
  </si>
  <si>
    <t>j.gaspar@elbitsystems.com</t>
  </si>
  <si>
    <t>Osmar</t>
  </si>
  <si>
    <t>ozden.unsal@ajancnc.com</t>
  </si>
  <si>
    <t xml:space="preserve">ozden unsal </t>
  </si>
  <si>
    <t>xnikonx@mail.ru</t>
  </si>
  <si>
    <t>geoff@thefeltnergroup.com</t>
  </si>
  <si>
    <t>Padureanu</t>
  </si>
  <si>
    <t>gloria_regina@terra.com.br</t>
  </si>
  <si>
    <t>Paolo</t>
  </si>
  <si>
    <t>ustas@lux.co.il</t>
  </si>
  <si>
    <t xml:space="preserve">Pasha A Shestopalov </t>
  </si>
  <si>
    <t>pavlushechka@rin.ru</t>
  </si>
  <si>
    <t xml:space="preserve">paul </t>
  </si>
  <si>
    <t>l.tacx@home.nl</t>
  </si>
  <si>
    <t>Paulina</t>
  </si>
  <si>
    <t>paveltotolin@yandex.ru</t>
  </si>
  <si>
    <t>Pavel</t>
  </si>
  <si>
    <t>pavel_klimov@yahoo.com</t>
  </si>
  <si>
    <t>tulametiz@ingate.ru</t>
  </si>
  <si>
    <t xml:space="preserve">pavel </t>
  </si>
  <si>
    <t xml:space="preserve">miss.som2013@yandex.ru </t>
  </si>
  <si>
    <t xml:space="preserve">perytone </t>
  </si>
  <si>
    <t>micromill@inbox.ru</t>
  </si>
  <si>
    <t xml:space="preserve">Peter Rasmussen </t>
  </si>
  <si>
    <t>pkomplect@mail.ru</t>
  </si>
  <si>
    <t xml:space="preserve">pkomplect </t>
  </si>
  <si>
    <t>fipsan@ya.ru</t>
  </si>
  <si>
    <t xml:space="preserve">Popov </t>
  </si>
  <si>
    <t>jp@heinisch-machines.com</t>
  </si>
  <si>
    <t>pppppp</t>
  </si>
  <si>
    <t>kazantip-kill@mail.ru</t>
  </si>
  <si>
    <t>pr3dator</t>
  </si>
  <si>
    <t>v.chuyaln@mail.com</t>
  </si>
  <si>
    <t>Priest</t>
  </si>
  <si>
    <t>ar_enver@mail.ru</t>
  </si>
  <si>
    <t>Prime Technologies</t>
  </si>
  <si>
    <t>promo@prof.ru</t>
  </si>
  <si>
    <t xml:space="preserve">prof </t>
  </si>
  <si>
    <t>promstankosnab@mail.ru</t>
  </si>
  <si>
    <t>PROM STANKO SNAB</t>
  </si>
  <si>
    <t>ptm37@yandex.ru</t>
  </si>
  <si>
    <t xml:space="preserve">ptm37 </t>
  </si>
  <si>
    <t>snnsn5@mail.ru</t>
  </si>
  <si>
    <t>qq</t>
  </si>
  <si>
    <t>igorestafeev@hotmail.com</t>
  </si>
  <si>
    <t>qqqq</t>
  </si>
  <si>
    <t>po4ty@net.ru</t>
  </si>
  <si>
    <t>qwerty123</t>
  </si>
  <si>
    <t>esermak@esermak.com</t>
  </si>
  <si>
    <t xml:space="preserve">Raci TOPAL </t>
  </si>
  <si>
    <t>info@esermak.com</t>
  </si>
  <si>
    <t>bis@bisint.net</t>
  </si>
  <si>
    <t xml:space="preserve">radik </t>
  </si>
  <si>
    <t>radiopomosh@mail.ru</t>
  </si>
  <si>
    <t>radiopomoshnik</t>
  </si>
  <si>
    <t>bkavto@mail.ru</t>
  </si>
  <si>
    <t>Rafis</t>
  </si>
  <si>
    <t>n.rashid@inbox.ru</t>
  </si>
  <si>
    <t>rashid</t>
  </si>
  <si>
    <t>weird18@yandex.ru</t>
  </si>
  <si>
    <t xml:space="preserve">reallom </t>
  </si>
  <si>
    <t>bkv-gs@t-online.de</t>
  </si>
  <si>
    <t>Repi</t>
  </si>
  <si>
    <t>pacresswell@supanet.com</t>
  </si>
  <si>
    <t>Rheddno</t>
  </si>
  <si>
    <t>frn-zh@yandex.ru</t>
  </si>
  <si>
    <t>Rinat</t>
  </si>
  <si>
    <t>book2012@list.ru</t>
  </si>
  <si>
    <t>Rishat</t>
  </si>
  <si>
    <t>rhtc@cisgateway.com</t>
  </si>
  <si>
    <t>Rob</t>
  </si>
  <si>
    <t>info@robertmagel.de</t>
  </si>
  <si>
    <t xml:space="preserve">Robert Magel </t>
  </si>
  <si>
    <t>shanghai.dianqi@yandex.ru</t>
  </si>
  <si>
    <t>Robin Yan</t>
  </si>
  <si>
    <t>baltic.cnc@gmail.com</t>
  </si>
  <si>
    <t xml:space="preserve">Rolandas </t>
  </si>
  <si>
    <t>rom53@mail.ru</t>
  </si>
  <si>
    <t xml:space="preserve">ROM </t>
  </si>
  <si>
    <t>xashko@ukr.net</t>
  </si>
  <si>
    <t>Roman</t>
  </si>
  <si>
    <t>info@stanko-nevo.ru</t>
  </si>
  <si>
    <t xml:space="preserve">Roman </t>
  </si>
  <si>
    <t>kmetal@mail.ru</t>
  </si>
  <si>
    <t xml:space="preserve">roman </t>
  </si>
  <si>
    <t>ramzes157@yandex.ru</t>
  </si>
  <si>
    <t>roman.dvorak@fermatmachinery.com</t>
  </si>
  <si>
    <t>Roman Dvorak</t>
  </si>
  <si>
    <t>ros-akva@rambler.ru</t>
  </si>
  <si>
    <t xml:space="preserve">ros-akva </t>
  </si>
  <si>
    <t>kidaly1@yandex.ru</t>
  </si>
  <si>
    <t xml:space="preserve">rtutr </t>
  </si>
  <si>
    <t>ru-sab@yandex.ru</t>
  </si>
  <si>
    <t>ru-sab@yandexru</t>
  </si>
  <si>
    <t>infotrader@list.ru</t>
  </si>
  <si>
    <t xml:space="preserve">Ruslan </t>
  </si>
  <si>
    <t>russio@mail.ru</t>
  </si>
  <si>
    <t>italia.biz.ua@ya.ru</t>
  </si>
  <si>
    <t>Ruslan Povstyanyy</t>
  </si>
  <si>
    <t>italia.biz.ua@email.it</t>
  </si>
  <si>
    <t>blockbohlen@mail.ru</t>
  </si>
  <si>
    <t>Ruslanas</t>
  </si>
  <si>
    <t>berzamakina@yandex.ru</t>
  </si>
  <si>
    <t>Rustem</t>
  </si>
  <si>
    <t>an@shv-machine-tools.com</t>
  </si>
  <si>
    <t>Ruta Daraskeviciute (Рута Дарашкявичюте)</t>
  </si>
  <si>
    <t>info@shv-machine-tools.com</t>
  </si>
  <si>
    <t>info@speedchemtech.com</t>
  </si>
  <si>
    <t>Ruvell</t>
  </si>
  <si>
    <t>izika2@rambler.ru</t>
  </si>
  <si>
    <t xml:space="preserve">s@h </t>
  </si>
  <si>
    <t>hongjiyewang@yahoo.cn</t>
  </si>
  <si>
    <t>Sanda</t>
  </si>
  <si>
    <t>grobmann@post.at</t>
  </si>
  <si>
    <t>Sanghamitra</t>
  </si>
  <si>
    <t>sarah.newfoton@gmail.com</t>
  </si>
  <si>
    <t>Sarah Song</t>
  </si>
  <si>
    <t>iphotostock@hotmail.com</t>
  </si>
  <si>
    <t>Segun</t>
  </si>
  <si>
    <t>w.lodrepras@debian.ph</t>
  </si>
  <si>
    <t>Sei</t>
  </si>
  <si>
    <t>anna@scand-uk-machines.com</t>
  </si>
  <si>
    <t>Semjon Shapkin</t>
  </si>
  <si>
    <t>ttsb2012@yandex.ru</t>
  </si>
  <si>
    <t>Serg</t>
  </si>
  <si>
    <t>lofor-web@meta.ua</t>
  </si>
  <si>
    <t xml:space="preserve">Serg </t>
  </si>
  <si>
    <t>sergei.markozov@lsk-machine.fi</t>
  </si>
  <si>
    <t>Sergei</t>
  </si>
  <si>
    <t>marser2004@mail.ru</t>
  </si>
  <si>
    <t xml:space="preserve">sergei </t>
  </si>
  <si>
    <t>sergii2000@mail.by</t>
  </si>
  <si>
    <t xml:space="preserve">Sergei </t>
  </si>
  <si>
    <t>ballapan18@mail.ru</t>
  </si>
  <si>
    <t>SERGEJ BRILL</t>
  </si>
  <si>
    <t>s.samburg@gwf-mengele.de</t>
  </si>
  <si>
    <t xml:space="preserve">Sergej Samburg </t>
  </si>
  <si>
    <t>2733987@mail.ru</t>
  </si>
  <si>
    <t>Sergey</t>
  </si>
  <si>
    <t>vektra-nevinka@mail.ru</t>
  </si>
  <si>
    <t>market@ad4r.ru</t>
  </si>
  <si>
    <t>makarens@mail.ru</t>
  </si>
  <si>
    <t xml:space="preserve">Sergey </t>
  </si>
  <si>
    <t>Sergh2004@bk.ru</t>
  </si>
  <si>
    <t>7296557@mail.ru</t>
  </si>
  <si>
    <t>junker68@mail.ru</t>
  </si>
  <si>
    <t>lyapin11@yandex.ru</t>
  </si>
  <si>
    <t>sergey@sovaexport.com</t>
  </si>
  <si>
    <t>sergey-su@yandex.ru</t>
  </si>
  <si>
    <t>sl_7@mail.ru</t>
  </si>
  <si>
    <t>stanpressprom@list.ru</t>
  </si>
  <si>
    <t>surov@bigmir.net</t>
  </si>
  <si>
    <t>gewer56@mail.ru</t>
  </si>
  <si>
    <t xml:space="preserve">Sergey Miller </t>
  </si>
  <si>
    <t>qingdao2008@yandex.ru</t>
  </si>
  <si>
    <t>Sergey Tao</t>
  </si>
  <si>
    <t>office@liovra.com</t>
  </si>
  <si>
    <t>Serghei Caraman</t>
  </si>
  <si>
    <t>seroksgroup@yahoo.es</t>
  </si>
  <si>
    <t xml:space="preserve">Sergi </t>
  </si>
  <si>
    <t>cmol84@gmail.com</t>
  </si>
  <si>
    <t>serj</t>
  </si>
  <si>
    <t>stanki_ir@mail.ru</t>
  </si>
  <si>
    <t>shahin</t>
  </si>
  <si>
    <t>shengzhou.xinle@yandex.ru</t>
  </si>
  <si>
    <t>Shi ya</t>
  </si>
  <si>
    <t>shibang@yandex.ru</t>
  </si>
  <si>
    <t xml:space="preserve">shibang </t>
  </si>
  <si>
    <t>remontmosk@gmail.com</t>
  </si>
  <si>
    <t>Shpatel</t>
  </si>
  <si>
    <t>s_p@lycos.is</t>
  </si>
  <si>
    <t>SimonPeres</t>
  </si>
  <si>
    <t>sla@land.ru</t>
  </si>
  <si>
    <t>sla</t>
  </si>
  <si>
    <t>ydalcov_89@bk.ru</t>
  </si>
  <si>
    <t>Slava</t>
  </si>
  <si>
    <t>todaydietomorrowalive@gmail.com</t>
  </si>
  <si>
    <t>Slegebype</t>
  </si>
  <si>
    <t>info@stankowelt.com</t>
  </si>
  <si>
    <t xml:space="preserve">Smirnof </t>
  </si>
  <si>
    <t>machineryworld@aol.com</t>
  </si>
  <si>
    <t xml:space="preserve">Smirnov </t>
  </si>
  <si>
    <t>info@polanico.com</t>
  </si>
  <si>
    <t xml:space="preserve">Sohail Polani </t>
  </si>
  <si>
    <t>stanstal@dol.ru</t>
  </si>
  <si>
    <t xml:space="preserve">Sologub </t>
  </si>
  <si>
    <t>bjorn@smilingdesigner.com</t>
  </si>
  <si>
    <t>Soyury</t>
  </si>
  <si>
    <t>spas_bojilov70@abv.bg</t>
  </si>
  <si>
    <t xml:space="preserve">Spas Bojilov </t>
  </si>
  <si>
    <t>info@spandexbabe.com</t>
  </si>
  <si>
    <t>Srikanta</t>
  </si>
  <si>
    <t>biuro@standrew.pl</t>
  </si>
  <si>
    <t>Stanis1aw</t>
  </si>
  <si>
    <t>standrew2@wp.pl</t>
  </si>
  <si>
    <t>Stanislaw Pioch</t>
  </si>
  <si>
    <t>stanki1997@mail.ru</t>
  </si>
  <si>
    <t>stanki1997@mailru</t>
  </si>
  <si>
    <t>a_due@mail.ru</t>
  </si>
  <si>
    <t>stankoholding</t>
  </si>
  <si>
    <t>stankoline2014@yandex.ru</t>
  </si>
  <si>
    <t>stankrus@gfns.net</t>
  </si>
  <si>
    <t xml:space="preserve">stankrus </t>
  </si>
  <si>
    <t>8116153@mail.ru</t>
  </si>
  <si>
    <t>StockMach</t>
  </si>
  <si>
    <t>mail@motory.ru</t>
  </si>
  <si>
    <t xml:space="preserve">Sudonina Valentina </t>
  </si>
  <si>
    <t>xinruicorp@hotmail.com</t>
  </si>
  <si>
    <t>Sugar</t>
  </si>
  <si>
    <t>isl-sultan@yandex.ru</t>
  </si>
  <si>
    <t>Sultan</t>
  </si>
  <si>
    <t>www777@vip.sina.com</t>
  </si>
  <si>
    <t xml:space="preserve">sun </t>
  </si>
  <si>
    <t>zaklepka@superbolt.ru</t>
  </si>
  <si>
    <t xml:space="preserve">Superbolt </t>
  </si>
  <si>
    <t>superstanki@yandex.ru</t>
  </si>
  <si>
    <t>Superstanki</t>
  </si>
  <si>
    <t>susan@tianfon.mail</t>
  </si>
  <si>
    <t>susan</t>
  </si>
  <si>
    <t>shanghai.yiding@yandex.ru</t>
  </si>
  <si>
    <t>Susan</t>
  </si>
  <si>
    <t>ermolaevas@inbox.ru</t>
  </si>
  <si>
    <t xml:space="preserve">svetlana </t>
  </si>
  <si>
    <t>tahsin@mahsanprofil.com</t>
  </si>
  <si>
    <t xml:space="preserve">Tahsin Bidak </t>
  </si>
  <si>
    <t>cergres@plytki.jgora.pl</t>
  </si>
  <si>
    <t>Tamika</t>
  </si>
  <si>
    <t>stanok@logmail.ru</t>
  </si>
  <si>
    <t xml:space="preserve">TehSnabKomplekt </t>
  </si>
  <si>
    <t>stanok-export@mail.ru</t>
  </si>
  <si>
    <t>egonzale@campus.cem.itesm.mx</t>
  </si>
  <si>
    <t>Thina</t>
  </si>
  <si>
    <t>ttt-fff@mail.ru</t>
  </si>
  <si>
    <t>Timur</t>
  </si>
  <si>
    <t>dugui@mail.ru</t>
  </si>
  <si>
    <t xml:space="preserve">tolya </t>
  </si>
  <si>
    <t>sales@pipa-usedmachinery.com</t>
  </si>
  <si>
    <t xml:space="preserve">Tomas Petrzela </t>
  </si>
  <si>
    <t>torgstankocentr@yandex.ru</t>
  </si>
  <si>
    <t xml:space="preserve">torgstankocentr@yandexru </t>
  </si>
  <si>
    <t>traib@mail.ru</t>
  </si>
  <si>
    <t>traib</t>
  </si>
  <si>
    <t>info@ruscana.ru</t>
  </si>
  <si>
    <t xml:space="preserve">Trufanov Anton </t>
  </si>
  <si>
    <t>vetax@mail.orbitel.bg</t>
  </si>
  <si>
    <t xml:space="preserve">Tsvetan Trakiyski </t>
  </si>
  <si>
    <t>tugrulk@reframet.com</t>
  </si>
  <si>
    <t xml:space="preserve">Tugrul Kadiroglu </t>
  </si>
  <si>
    <t>wismut@cci.lg.ua</t>
  </si>
  <si>
    <t>ustas</t>
  </si>
  <si>
    <t>baybekov.v.i@gmail.com</t>
  </si>
  <si>
    <t>Valera</t>
  </si>
  <si>
    <t>dramma46@mail.ru</t>
  </si>
  <si>
    <t>valeri</t>
  </si>
  <si>
    <t>valeriy_sergeev@ukr.net</t>
  </si>
  <si>
    <t xml:space="preserve">Valeriy </t>
  </si>
  <si>
    <t>li-7772008@yandex.ru</t>
  </si>
  <si>
    <t>Vanik</t>
  </si>
  <si>
    <t>1651@list.ru</t>
  </si>
  <si>
    <t xml:space="preserve">vardan </t>
  </si>
  <si>
    <t>variant-2002@mail.ru</t>
  </si>
  <si>
    <t>Varvarin Dmitriy</t>
  </si>
  <si>
    <t>pmk567@ya.ru</t>
  </si>
  <si>
    <t>Vasia</t>
  </si>
  <si>
    <t>oblih22@mail.ru</t>
  </si>
  <si>
    <t>Vasiliy</t>
  </si>
  <si>
    <t>zadorozhniy@yandex.ru</t>
  </si>
  <si>
    <t>perekup@mail.ru</t>
  </si>
  <si>
    <t>Vasya</t>
  </si>
  <si>
    <t>linyajiao2011@hotmail.com</t>
  </si>
  <si>
    <t>vcrusher</t>
  </si>
  <si>
    <t>linyajiao2011@gmail.com</t>
  </si>
  <si>
    <t xml:space="preserve">vcrusher </t>
  </si>
  <si>
    <t>info@vebim.com</t>
  </si>
  <si>
    <t>Vebim</t>
  </si>
  <si>
    <t>venera17@yandex.ru</t>
  </si>
  <si>
    <t>venera</t>
  </si>
  <si>
    <t>vera-litvin@mail.ru</t>
  </si>
  <si>
    <t>Vera</t>
  </si>
  <si>
    <t>idi_naxyi@parshivaya.ru</t>
  </si>
  <si>
    <t>Vervolf</t>
  </si>
  <si>
    <t>elizabeth.stuyt@state.co.us</t>
  </si>
  <si>
    <t>Victoria</t>
  </si>
  <si>
    <t>videv@gbg.bg</t>
  </si>
  <si>
    <t xml:space="preserve">videv </t>
  </si>
  <si>
    <t>ohana.silva@bbcr.com.br</t>
  </si>
  <si>
    <t>Vika</t>
  </si>
  <si>
    <t>stanmt.viktorkyz2@gmail.com</t>
  </si>
  <si>
    <t>Viktor</t>
  </si>
  <si>
    <t>kromkogib@yandex.ru</t>
  </si>
  <si>
    <t xml:space="preserve">VIKTOR </t>
  </si>
  <si>
    <t>umttc2012@gmail.com</t>
  </si>
  <si>
    <t>Viktor Kyz</t>
  </si>
  <si>
    <t>vntrade.tmi@gmail.com</t>
  </si>
  <si>
    <t xml:space="preserve">Viktor Nazander </t>
  </si>
  <si>
    <t>89226375400@mail.ru</t>
  </si>
  <si>
    <t>Vitaly</t>
  </si>
  <si>
    <t>89090727444@mail.ru</t>
  </si>
  <si>
    <t>citypragueru@ya.ru</t>
  </si>
  <si>
    <t>Viva</t>
  </si>
  <si>
    <t>v.i1974@mail.ru</t>
  </si>
  <si>
    <t>vlad</t>
  </si>
  <si>
    <t>tifany@ukr.net</t>
  </si>
  <si>
    <t xml:space="preserve">Vlad </t>
  </si>
  <si>
    <t>find.con@bk.ru</t>
  </si>
  <si>
    <t>vladimir</t>
  </si>
  <si>
    <t>info@gavex.de</t>
  </si>
  <si>
    <t>Vladimir</t>
  </si>
  <si>
    <t>vladimir-001@mail.ru</t>
  </si>
  <si>
    <t>atbsct@mail.ru</t>
  </si>
  <si>
    <t>halgar@mail.ru</t>
  </si>
  <si>
    <t xml:space="preserve">Vladimir </t>
  </si>
  <si>
    <t>myynti@tyostokone.inet.fi</t>
  </si>
  <si>
    <t>forestbest@yahoo.com</t>
  </si>
  <si>
    <t>vladimir.lysenko@gmx.de</t>
  </si>
  <si>
    <t>Vladimir Lysenko</t>
  </si>
  <si>
    <t>vladimir.osipov@hatebur.ch</t>
  </si>
  <si>
    <t xml:space="preserve">Vladimir Osipov </t>
  </si>
  <si>
    <t>vov@bruks.com</t>
  </si>
  <si>
    <t>vlamalenko@yandex.ru</t>
  </si>
  <si>
    <t>vlamalenko@yandexru</t>
  </si>
  <si>
    <t>voll@sonnenmacht.de</t>
  </si>
  <si>
    <t xml:space="preserve">Voll R </t>
  </si>
  <si>
    <t>ersmltd@gmail.com</t>
  </si>
  <si>
    <t>Volodymyr</t>
  </si>
  <si>
    <t>tyulpan05@rambler.ru</t>
  </si>
  <si>
    <t xml:space="preserve">VS </t>
  </si>
  <si>
    <t>volgats@mail.ru</t>
  </si>
  <si>
    <t xml:space="preserve">Vyaselev Ilyas </t>
  </si>
  <si>
    <t>vzdn@bk.ru</t>
  </si>
  <si>
    <t>vzdn</t>
  </si>
  <si>
    <t>berejlivost@yandex.ru</t>
  </si>
  <si>
    <t>Vихаил</t>
  </si>
  <si>
    <t>mail@mebel-pro.net</t>
  </si>
  <si>
    <t>Wanderring</t>
  </si>
  <si>
    <t>hxjq@hxjq.com</t>
  </si>
  <si>
    <t>wang xingren</t>
  </si>
  <si>
    <t>welder_2002@mail.ru</t>
  </si>
  <si>
    <t>welder</t>
  </si>
  <si>
    <t>wil@pop.redcom.ru</t>
  </si>
  <si>
    <t>wil</t>
  </si>
  <si>
    <t>vpljus@mail.ru</t>
  </si>
  <si>
    <t xml:space="preserve">Witaly </t>
  </si>
  <si>
    <t>info@wprom.ru</t>
  </si>
  <si>
    <t>wpromwprom</t>
  </si>
  <si>
    <t>stanki-katalog@mail.ru</t>
  </si>
  <si>
    <t xml:space="preserve">wwwstanki-katalogru </t>
  </si>
  <si>
    <t>sales@wtec.com.cn</t>
  </si>
  <si>
    <t>xiaoqinkong@wteccomcn</t>
  </si>
  <si>
    <t>xinrui_carbide@hotmail.com</t>
  </si>
  <si>
    <t>xinruico</t>
  </si>
  <si>
    <t>332428@mail.ru</t>
  </si>
  <si>
    <t xml:space="preserve">Yaroslav </t>
  </si>
  <si>
    <t>offers78@inbox.ru</t>
  </si>
  <si>
    <t xml:space="preserve">ygr </t>
  </si>
  <si>
    <t>yilmaz-nsk@mail.ru</t>
  </si>
  <si>
    <t>YILMAZ-Сибирь</t>
  </si>
  <si>
    <t>yurabic@mail.ru</t>
  </si>
  <si>
    <t>yurhan idrizoglu</t>
  </si>
  <si>
    <t>evelinofamerica@aol.com</t>
  </si>
  <si>
    <t xml:space="preserve">Yuri </t>
  </si>
  <si>
    <t>borstroi@inbox.ru</t>
  </si>
  <si>
    <t xml:space="preserve">yuri </t>
  </si>
  <si>
    <t>etalon-les@yandex.ru</t>
  </si>
  <si>
    <t>SMTradings@aol.com</t>
  </si>
  <si>
    <t xml:space="preserve">Yuriy </t>
  </si>
  <si>
    <t>YSmi104069@aol.com</t>
  </si>
  <si>
    <t xml:space="preserve">Yuriy Smirnoff </t>
  </si>
  <si>
    <t>zerghes@hotmail.com</t>
  </si>
  <si>
    <t xml:space="preserve">Zagaievschi Sergiu </t>
  </si>
  <si>
    <t>lenka@o2.com</t>
  </si>
  <si>
    <t>Zahra</t>
  </si>
  <si>
    <t>zakplast@rambler.ru</t>
  </si>
  <si>
    <t>ZAKIR</t>
  </si>
  <si>
    <t>zcangkkas@yandex.ru</t>
  </si>
  <si>
    <t>zcangkks</t>
  </si>
  <si>
    <t>nadya@zenithcrusher.net</t>
  </si>
  <si>
    <t>zenith</t>
  </si>
  <si>
    <t>com-max@mail.ru</t>
  </si>
  <si>
    <t>Zhurnakov</t>
  </si>
  <si>
    <t>sales@ziptrading.ru</t>
  </si>
  <si>
    <t xml:space="preserve">ZipTrading </t>
  </si>
  <si>
    <t>techimpex@techimpex.sk</t>
  </si>
  <si>
    <t xml:space="preserve">Zoltan Plajer </t>
  </si>
  <si>
    <t>strommashina@mail.ru</t>
  </si>
  <si>
    <t xml:space="preserve">Zyl Olga </t>
  </si>
  <si>
    <t>a</t>
  </si>
  <si>
    <t>а</t>
  </si>
  <si>
    <t>Abesalom</t>
  </si>
  <si>
    <t>b</t>
  </si>
  <si>
    <t>б</t>
  </si>
  <si>
    <t>c</t>
  </si>
  <si>
    <t>ц</t>
  </si>
  <si>
    <t>d</t>
  </si>
  <si>
    <t>д</t>
  </si>
  <si>
    <t>e</t>
  </si>
  <si>
    <t>е</t>
  </si>
  <si>
    <t>f</t>
  </si>
  <si>
    <t>ф</t>
  </si>
  <si>
    <t>g</t>
  </si>
  <si>
    <t>г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</si>
  <si>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</si>
  <si>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</si>
  <si>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</si>
  <si>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</si>
  <si>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</si>
  <si>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</si>
  <si>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</si>
  <si>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</si>
  <si>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</si>
  <si>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</si>
  <si>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</si>
  <si>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</si>
  <si>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</si>
  <si>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</si>
  <si>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</si>
  <si>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</si>
  <si>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</si>
  <si>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</si>
  <si>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</si>
  <si>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 xml:space="preserve"> </t>
  </si>
  <si>
    <t>&lt;- пробел</t>
  </si>
  <si>
    <t>-</t>
  </si>
  <si>
    <t>(</t>
  </si>
  <si>
    <t>)</t>
  </si>
  <si>
    <t>@</t>
  </si>
  <si>
    <t>Bubnov Anatoly (Гей)</t>
  </si>
  <si>
    <t>:</t>
  </si>
  <si>
    <t>'</t>
  </si>
  <si>
    <t>"</t>
  </si>
  <si>
    <t>ё</t>
  </si>
  <si>
    <t>ж</t>
  </si>
  <si>
    <t>й</t>
  </si>
  <si>
    <t>ч</t>
  </si>
  <si>
    <t>ш</t>
  </si>
  <si>
    <t>щ</t>
  </si>
  <si>
    <t>ъ</t>
  </si>
  <si>
    <t>ы</t>
  </si>
  <si>
    <t>ь</t>
  </si>
  <si>
    <t>э</t>
  </si>
  <si>
    <t>ю</t>
  </si>
  <si>
    <t>я</t>
  </si>
  <si>
    <t>#</t>
  </si>
  <si>
    <t>№</t>
  </si>
  <si>
    <t>&amp;</t>
  </si>
  <si>
    <t>_</t>
  </si>
  <si>
    <t>stankoline_©™</t>
  </si>
  <si>
    <t>©</t>
  </si>
  <si>
    <t>™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</si>
</sst>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 quotePrefix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1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7.00390625" style="0" customWidth="1"/>
    <col min="2" max="2" width="29.375" style="0" customWidth="1"/>
    <col min="3" max="3" width="26.125" style="0" customWidth="1"/>
    <col min="4" max="4" width="24.125" style="0" customWidth="1"/>
    <col min="5" max="5" width="29.00390625" style="0" customWidth="1"/>
    <col min="6" max="6" width="13.00390625" style="0" customWidth="1"/>
  </cols>
  <sheetData>
    <row r="1" spans="1:9" ht="12.75">
      <c r="A1">
        <v>11703</v>
      </c>
      <c r="B1" t="s">
        <v>0</v>
      </c>
      <c r="C1" t="s">
        <v>1</v>
      </c>
      <c r="D1" t="str">
        <f>Транслит</f>
        <v>Абдул</v>
      </c>
      <c r="H1" s="1" t="s">
        <v>1020</v>
      </c>
      <c r="I1" s="1" t="s">
        <v>1021</v>
      </c>
    </row>
    <row r="2" spans="1:9" ht="12.75">
      <c r="A2">
        <v>2333</v>
      </c>
      <c r="B2" t="s">
        <v>2</v>
      </c>
      <c r="C2" t="s">
        <v>1022</v>
      </c>
      <c r="D2" t="str">
        <f>Транслит</f>
        <v>Абесалом</v>
      </c>
      <c r="H2" s="1" t="s">
        <v>1023</v>
      </c>
      <c r="I2" s="1" t="s">
        <v>1024</v>
      </c>
    </row>
    <row r="3" spans="1:9" ht="12.75">
      <c r="A3">
        <v>2300</v>
      </c>
      <c r="B3" t="s">
        <v>3</v>
      </c>
      <c r="C3" t="s">
        <v>4</v>
      </c>
      <c r="D3" t="str">
        <f>Транслит</f>
        <v>Абсуров Алекс</v>
      </c>
      <c r="H3" s="1" t="s">
        <v>1025</v>
      </c>
      <c r="I3" s="1" t="s">
        <v>1026</v>
      </c>
    </row>
    <row r="4" spans="1:9" ht="12.75">
      <c r="A4">
        <v>11110</v>
      </c>
      <c r="B4" t="s">
        <v>5</v>
      </c>
      <c r="C4" t="s">
        <v>6</v>
      </c>
      <c r="D4" t="str">
        <f>Транслит</f>
        <v>Адоница</v>
      </c>
      <c r="H4" s="1" t="s">
        <v>1027</v>
      </c>
      <c r="I4" s="1" t="s">
        <v>1028</v>
      </c>
    </row>
    <row r="5" spans="1:9" ht="12.75">
      <c r="A5">
        <v>11546</v>
      </c>
      <c r="B5" t="s">
        <v>7</v>
      </c>
      <c r="C5" t="s">
        <v>8</v>
      </c>
      <c r="D5" t="str">
        <f>Транслит</f>
        <v>Агаева Гунел</v>
      </c>
      <c r="H5" s="1" t="s">
        <v>1029</v>
      </c>
      <c r="I5" s="1" t="s">
        <v>1030</v>
      </c>
    </row>
    <row r="6" spans="1:9" ht="12.75">
      <c r="A6">
        <v>7682</v>
      </c>
      <c r="B6" t="s">
        <v>9</v>
      </c>
      <c r="C6" t="s">
        <v>10</v>
      </c>
      <c r="D6" t="str">
        <f>Транслит</f>
        <v>Агниесзка Грабарцзук</v>
      </c>
      <c r="H6" s="1" t="s">
        <v>1031</v>
      </c>
      <c r="I6" s="1" t="s">
        <v>1032</v>
      </c>
    </row>
    <row r="7" spans="1:9" ht="12.75">
      <c r="A7">
        <v>2190</v>
      </c>
      <c r="B7" t="s">
        <v>11</v>
      </c>
      <c r="C7" t="s">
        <v>12</v>
      </c>
      <c r="D7" t="str">
        <f>Транслит</f>
        <v>Ахтох</v>
      </c>
      <c r="H7" s="1" t="s">
        <v>1033</v>
      </c>
      <c r="I7" s="1" t="s">
        <v>1034</v>
      </c>
    </row>
    <row r="8" spans="1:9" ht="12.75">
      <c r="A8">
        <v>11921</v>
      </c>
      <c r="B8" t="s">
        <v>13</v>
      </c>
      <c r="C8" t="s">
        <v>14</v>
      </c>
      <c r="D8" t="str">
        <f>Транслит</f>
        <v>Аидана</v>
      </c>
      <c r="H8" s="1" t="s">
        <v>1035</v>
      </c>
      <c r="I8" s="1" t="s">
        <v>15</v>
      </c>
    </row>
    <row r="9" spans="1:9" ht="12.75">
      <c r="A9">
        <v>7367</v>
      </c>
      <c r="B9" t="s">
        <v>16</v>
      </c>
      <c r="C9" t="s">
        <v>17</v>
      </c>
      <c r="D9" t="str">
        <f>Транслит</f>
        <v>Алберт</v>
      </c>
      <c r="H9" s="1" t="s">
        <v>1036</v>
      </c>
      <c r="I9" s="1" t="s">
        <v>18</v>
      </c>
    </row>
    <row r="10" spans="1:9" ht="12.75">
      <c r="A10">
        <v>4124</v>
      </c>
      <c r="B10" t="s">
        <v>19</v>
      </c>
      <c r="C10" t="s">
        <v>20</v>
      </c>
      <c r="D10" t="str">
        <f>Транслит</f>
        <v>Алберт</v>
      </c>
      <c r="H10" s="1" t="s">
        <v>1037</v>
      </c>
      <c r="I10" s="1" t="s">
        <v>21</v>
      </c>
    </row>
    <row r="11" spans="1:9" ht="12.75">
      <c r="A11">
        <v>3679</v>
      </c>
      <c r="B11" t="s">
        <v>22</v>
      </c>
      <c r="C11" t="s">
        <v>23</v>
      </c>
      <c r="D11" t="str">
        <f>Транслит</f>
        <v>Алдас</v>
      </c>
      <c r="H11" s="1" t="s">
        <v>1038</v>
      </c>
      <c r="I11" s="1" t="s">
        <v>24</v>
      </c>
    </row>
    <row r="12" spans="1:9" ht="12.75">
      <c r="A12">
        <v>13213</v>
      </c>
      <c r="B12" t="s">
        <v>25</v>
      </c>
      <c r="C12" t="s">
        <v>26</v>
      </c>
      <c r="D12" t="str">
        <f>Транслит</f>
        <v>Алекс</v>
      </c>
      <c r="H12" s="1" t="s">
        <v>1039</v>
      </c>
      <c r="I12" s="1" t="s">
        <v>27</v>
      </c>
    </row>
    <row r="13" spans="1:9" ht="12.75">
      <c r="A13">
        <v>698</v>
      </c>
      <c r="B13" t="s">
        <v>28</v>
      </c>
      <c r="C13" t="s">
        <v>29</v>
      </c>
      <c r="D13" t="str">
        <f>Транслит</f>
        <v>Алекс</v>
      </c>
      <c r="H13" s="1" t="s">
        <v>1040</v>
      </c>
      <c r="I13" s="1" t="s">
        <v>30</v>
      </c>
    </row>
    <row r="14" spans="1:9" ht="12.75">
      <c r="A14">
        <v>918</v>
      </c>
      <c r="B14" t="s">
        <v>31</v>
      </c>
      <c r="C14" t="s">
        <v>32</v>
      </c>
      <c r="D14" t="str">
        <f>Транслит</f>
        <v>Александер</v>
      </c>
      <c r="H14" s="1" t="s">
        <v>1041</v>
      </c>
      <c r="I14" s="1" t="s">
        <v>33</v>
      </c>
    </row>
    <row r="15" spans="1:9" ht="12.75">
      <c r="A15">
        <v>12221</v>
      </c>
      <c r="B15" t="s">
        <v>34</v>
      </c>
      <c r="C15" t="s">
        <v>35</v>
      </c>
      <c r="D15" t="str">
        <f>Транслит</f>
        <v>Александр</v>
      </c>
      <c r="H15" s="1" t="s">
        <v>1042</v>
      </c>
      <c r="I15" s="1" t="s">
        <v>36</v>
      </c>
    </row>
    <row r="16" spans="1:9" ht="12.75">
      <c r="A16">
        <v>10368</v>
      </c>
      <c r="B16" t="s">
        <v>37</v>
      </c>
      <c r="C16" t="s">
        <v>35</v>
      </c>
      <c r="D16" t="str">
        <f>Транслит</f>
        <v>Александр</v>
      </c>
      <c r="H16" s="1" t="s">
        <v>1043</v>
      </c>
      <c r="I16" s="1" t="s">
        <v>39</v>
      </c>
    </row>
    <row r="17" spans="1:9" ht="12.75">
      <c r="A17">
        <v>1357</v>
      </c>
      <c r="B17" t="s">
        <v>40</v>
      </c>
      <c r="C17" t="s">
        <v>41</v>
      </c>
      <c r="D17" t="str">
        <f>Транслит</f>
        <v>Александр</v>
      </c>
      <c r="H17" s="1" t="s">
        <v>1044</v>
      </c>
      <c r="I17" s="1" t="s">
        <v>24</v>
      </c>
    </row>
    <row r="18" spans="1:9" ht="12.75">
      <c r="A18">
        <v>2518</v>
      </c>
      <c r="B18" t="s">
        <v>42</v>
      </c>
      <c r="C18" t="s">
        <v>41</v>
      </c>
      <c r="D18" t="str">
        <f>Транслит</f>
        <v>Александр</v>
      </c>
      <c r="H18" s="1" t="s">
        <v>1045</v>
      </c>
      <c r="I18" s="1" t="s">
        <v>43</v>
      </c>
    </row>
    <row r="19" spans="1:9" ht="12.75">
      <c r="A19">
        <v>7508</v>
      </c>
      <c r="B19" t="s">
        <v>44</v>
      </c>
      <c r="C19" t="s">
        <v>45</v>
      </c>
      <c r="D19" t="str">
        <f>Транслит</f>
        <v>Алексдриве</v>
      </c>
      <c r="H19" s="1" t="s">
        <v>1046</v>
      </c>
      <c r="I19" s="1" t="s">
        <v>46</v>
      </c>
    </row>
    <row r="20" spans="1:9" ht="12.75">
      <c r="A20">
        <v>6542</v>
      </c>
      <c r="B20" t="s">
        <v>47</v>
      </c>
      <c r="C20" t="s">
        <v>48</v>
      </c>
      <c r="D20" t="str">
        <f>Транслит</f>
        <v>Алекс</v>
      </c>
      <c r="H20" s="1" t="s">
        <v>1047</v>
      </c>
      <c r="I20" s="1" t="s">
        <v>49</v>
      </c>
    </row>
    <row r="21" spans="1:9" ht="12.75">
      <c r="A21">
        <v>15174</v>
      </c>
      <c r="B21" t="s">
        <v>50</v>
      </c>
      <c r="C21" t="s">
        <v>48</v>
      </c>
      <c r="D21" t="str">
        <f>Транслит</f>
        <v>Алекс</v>
      </c>
      <c r="H21" s="1" t="s">
        <v>1048</v>
      </c>
      <c r="I21" s="1" t="s">
        <v>51</v>
      </c>
    </row>
    <row r="22" spans="1:9" ht="12.75">
      <c r="A22">
        <v>11290</v>
      </c>
      <c r="B22" t="s">
        <v>52</v>
      </c>
      <c r="C22" t="s">
        <v>53</v>
      </c>
      <c r="D22" t="str">
        <f>Транслит</f>
        <v>Алекс</v>
      </c>
      <c r="H22" s="1" t="s">
        <v>1049</v>
      </c>
      <c r="I22" s="1" t="s">
        <v>54</v>
      </c>
    </row>
    <row r="23" spans="1:9" ht="12.75">
      <c r="A23">
        <v>1450</v>
      </c>
      <c r="B23" t="s">
        <v>55</v>
      </c>
      <c r="C23" t="s">
        <v>56</v>
      </c>
      <c r="D23" t="str">
        <f>Транслит</f>
        <v>Алекс</v>
      </c>
      <c r="H23" s="1" t="s">
        <v>1050</v>
      </c>
      <c r="I23" s="1" t="s">
        <v>54</v>
      </c>
    </row>
    <row r="24" spans="1:9" ht="12.75">
      <c r="A24">
        <v>1655</v>
      </c>
      <c r="B24" t="s">
        <v>57</v>
      </c>
      <c r="C24" t="s">
        <v>56</v>
      </c>
      <c r="D24" t="str">
        <f>Транслит</f>
        <v>Алекс</v>
      </c>
      <c r="H24" s="1" t="s">
        <v>1051</v>
      </c>
      <c r="I24" s="1" t="s">
        <v>58</v>
      </c>
    </row>
    <row r="25" spans="1:9" ht="12.75">
      <c r="A25">
        <v>880</v>
      </c>
      <c r="B25" t="s">
        <v>59</v>
      </c>
      <c r="C25" t="s">
        <v>56</v>
      </c>
      <c r="D25" t="str">
        <f>Транслит</f>
        <v>Алекс</v>
      </c>
      <c r="H25" s="1" t="s">
        <v>1052</v>
      </c>
      <c r="I25" s="1" t="s">
        <v>51</v>
      </c>
    </row>
    <row r="26" spans="1:9" ht="12.75">
      <c r="A26">
        <v>3946</v>
      </c>
      <c r="B26" t="s">
        <v>60</v>
      </c>
      <c r="C26" t="s">
        <v>56</v>
      </c>
      <c r="D26" t="str">
        <f>Транслит</f>
        <v>Алекс</v>
      </c>
      <c r="H26" s="1" t="s">
        <v>1053</v>
      </c>
      <c r="I26" s="1" t="s">
        <v>61</v>
      </c>
    </row>
    <row r="27" spans="1:10" ht="12.75">
      <c r="A27">
        <v>255</v>
      </c>
      <c r="B27" t="s">
        <v>62</v>
      </c>
      <c r="C27" t="s">
        <v>56</v>
      </c>
      <c r="D27" t="str">
        <f>Транслит</f>
        <v>Алекс</v>
      </c>
      <c r="H27" s="1" t="s">
        <v>1054</v>
      </c>
      <c r="I27" s="1" t="s">
        <v>1054</v>
      </c>
      <c r="J27" t="s">
        <v>1055</v>
      </c>
    </row>
    <row r="28" spans="1:9" ht="12.75">
      <c r="A28">
        <v>223</v>
      </c>
      <c r="B28" t="s">
        <v>63</v>
      </c>
      <c r="C28" t="s">
        <v>56</v>
      </c>
      <c r="D28" t="str">
        <f>Транслит</f>
        <v>Алекс</v>
      </c>
      <c r="H28" s="2" t="s">
        <v>1056</v>
      </c>
      <c r="I28" s="2" t="s">
        <v>1056</v>
      </c>
    </row>
    <row r="29" spans="1:9" ht="12.75">
      <c r="A29">
        <v>863</v>
      </c>
      <c r="B29" t="s">
        <v>64</v>
      </c>
      <c r="C29" t="s">
        <v>65</v>
      </c>
      <c r="D29" t="str">
        <f>Транслит</f>
        <v>Алекс Павлов</v>
      </c>
      <c r="H29" s="2" t="s">
        <v>1057</v>
      </c>
      <c r="I29" s="2" t="s">
        <v>1057</v>
      </c>
    </row>
    <row r="30" spans="1:9" ht="12.75">
      <c r="A30">
        <v>472</v>
      </c>
      <c r="B30" t="s">
        <v>66</v>
      </c>
      <c r="C30" t="s">
        <v>67</v>
      </c>
      <c r="D30" t="str">
        <f>Транслит</f>
        <v>Алексеи</v>
      </c>
      <c r="H30" s="2" t="s">
        <v>1058</v>
      </c>
      <c r="I30" s="2" t="s">
        <v>1058</v>
      </c>
    </row>
    <row r="31" spans="1:9" ht="12.75">
      <c r="A31">
        <v>12849</v>
      </c>
      <c r="B31" t="s">
        <v>68</v>
      </c>
      <c r="C31" t="s">
        <v>69</v>
      </c>
      <c r="D31" t="str">
        <f>Транслит</f>
        <v>Алексеу</v>
      </c>
      <c r="H31" s="2" t="s">
        <v>1059</v>
      </c>
      <c r="I31" s="2" t="s">
        <v>1059</v>
      </c>
    </row>
    <row r="32" spans="1:9" ht="12.75">
      <c r="A32">
        <v>2058</v>
      </c>
      <c r="B32" t="s">
        <v>70</v>
      </c>
      <c r="C32" t="s">
        <v>71</v>
      </c>
      <c r="D32" t="str">
        <f>Транслит</f>
        <v>Алексеу</v>
      </c>
      <c r="H32" s="3">
        <v>0</v>
      </c>
      <c r="I32" s="3">
        <v>0</v>
      </c>
    </row>
    <row r="33" spans="1:9" ht="12.75">
      <c r="A33">
        <v>1657</v>
      </c>
      <c r="B33" t="s">
        <v>72</v>
      </c>
      <c r="C33" t="s">
        <v>71</v>
      </c>
      <c r="D33" t="str">
        <f>Транслит</f>
        <v>Алексеу</v>
      </c>
      <c r="H33" s="3">
        <v>1</v>
      </c>
      <c r="I33" s="3">
        <v>1</v>
      </c>
    </row>
    <row r="34" spans="1:9" ht="12.75">
      <c r="A34">
        <v>15079</v>
      </c>
      <c r="B34" t="s">
        <v>73</v>
      </c>
      <c r="C34" t="s">
        <v>74</v>
      </c>
      <c r="D34" t="str">
        <f>Транслит</f>
        <v>Алекс-Ввв@Листру</v>
      </c>
      <c r="H34" s="4">
        <v>2</v>
      </c>
      <c r="I34" s="3">
        <v>2</v>
      </c>
    </row>
    <row r="35" spans="1:9" ht="12.75">
      <c r="A35">
        <v>14483</v>
      </c>
      <c r="B35" t="s">
        <v>75</v>
      </c>
      <c r="C35" t="s">
        <v>76</v>
      </c>
      <c r="D35" t="str">
        <f>Транслит</f>
        <v>Алфа-2000</v>
      </c>
      <c r="H35" s="3">
        <v>3</v>
      </c>
      <c r="I35" s="3">
        <v>3</v>
      </c>
    </row>
    <row r="36" spans="1:9" ht="12.75">
      <c r="A36">
        <v>16285</v>
      </c>
      <c r="B36" t="s">
        <v>77</v>
      </c>
      <c r="C36" t="s">
        <v>78</v>
      </c>
      <c r="D36" t="str">
        <f>Транслит</f>
        <v>Али Серт</v>
      </c>
      <c r="H36" s="3">
        <v>4</v>
      </c>
      <c r="I36" s="3">
        <v>4</v>
      </c>
    </row>
    <row r="37" spans="1:9" ht="12.75">
      <c r="A37">
        <v>4965</v>
      </c>
      <c r="B37" t="s">
        <v>79</v>
      </c>
      <c r="C37" t="s">
        <v>80</v>
      </c>
      <c r="D37" t="str">
        <f>Транслит</f>
        <v>Алина</v>
      </c>
      <c r="H37" s="3">
        <v>5</v>
      </c>
      <c r="I37" s="3">
        <v>5</v>
      </c>
    </row>
    <row r="38" spans="1:9" ht="12.75">
      <c r="A38">
        <v>6723</v>
      </c>
      <c r="B38" t="s">
        <v>81</v>
      </c>
      <c r="C38" t="s">
        <v>82</v>
      </c>
      <c r="D38" t="str">
        <f>Транслит</f>
        <v>Аманда</v>
      </c>
      <c r="H38" s="3">
        <v>6</v>
      </c>
      <c r="I38" s="3">
        <v>6</v>
      </c>
    </row>
    <row r="39" spans="1:9" ht="12.75">
      <c r="A39">
        <v>11941</v>
      </c>
      <c r="B39" t="s">
        <v>83</v>
      </c>
      <c r="C39" t="s">
        <v>82</v>
      </c>
      <c r="D39" t="str">
        <f>Транслит</f>
        <v>Аманда</v>
      </c>
      <c r="H39" s="3">
        <v>7</v>
      </c>
      <c r="I39" s="3">
        <v>7</v>
      </c>
    </row>
    <row r="40" spans="1:9" ht="12.75">
      <c r="A40">
        <v>15459</v>
      </c>
      <c r="B40" t="s">
        <v>84</v>
      </c>
      <c r="C40" t="s">
        <v>85</v>
      </c>
      <c r="D40" t="str">
        <f>Транслит</f>
        <v>Амир</v>
      </c>
      <c r="H40" s="3">
        <v>8</v>
      </c>
      <c r="I40" s="3">
        <v>8</v>
      </c>
    </row>
    <row r="41" spans="1:9" ht="12.75">
      <c r="A41">
        <v>1708</v>
      </c>
      <c r="B41" t="s">
        <v>86</v>
      </c>
      <c r="C41" t="s">
        <v>87</v>
      </c>
      <c r="D41" t="str">
        <f>Транслит</f>
        <v>Аморосов</v>
      </c>
      <c r="H41" s="3">
        <v>9</v>
      </c>
      <c r="I41" s="3">
        <v>9</v>
      </c>
    </row>
    <row r="42" spans="1:9" ht="12.75">
      <c r="A42">
        <v>3059</v>
      </c>
      <c r="B42" t="s">
        <v>88</v>
      </c>
      <c r="C42" t="s">
        <v>89</v>
      </c>
      <c r="D42" t="str">
        <f>Транслит</f>
        <v>Анастасиа</v>
      </c>
      <c r="H42" s="1" t="s">
        <v>1061</v>
      </c>
      <c r="I42" s="1" t="s">
        <v>1061</v>
      </c>
    </row>
    <row r="43" spans="1:9" ht="12.75">
      <c r="A43">
        <v>14998</v>
      </c>
      <c r="B43" t="s">
        <v>90</v>
      </c>
      <c r="C43" t="s">
        <v>91</v>
      </c>
      <c r="D43" t="str">
        <f>Транслит</f>
        <v>Андреи</v>
      </c>
      <c r="H43" s="4" t="s">
        <v>1062</v>
      </c>
      <c r="I43" s="4" t="s">
        <v>1062</v>
      </c>
    </row>
    <row r="44" spans="1:9" ht="12.75">
      <c r="A44">
        <v>4149</v>
      </c>
      <c r="B44" t="s">
        <v>92</v>
      </c>
      <c r="C44" t="s">
        <v>93</v>
      </c>
      <c r="D44" t="str">
        <f>Транслит</f>
        <v>Андреи Бубнов</v>
      </c>
      <c r="H44" s="1" t="s">
        <v>1063</v>
      </c>
      <c r="I44" s="1" t="s">
        <v>1063</v>
      </c>
    </row>
    <row r="45" spans="1:9" ht="12.75">
      <c r="A45">
        <v>530</v>
      </c>
      <c r="B45" t="s">
        <v>94</v>
      </c>
      <c r="C45" t="s">
        <v>95</v>
      </c>
      <c r="D45" t="str">
        <f>Транслит</f>
        <v>Андрес Пиир</v>
      </c>
      <c r="H45" t="s">
        <v>1078</v>
      </c>
      <c r="I45" t="s">
        <v>1078</v>
      </c>
    </row>
    <row r="46" spans="1:9" ht="12.75">
      <c r="A46">
        <v>4148</v>
      </c>
      <c r="B46" t="s">
        <v>96</v>
      </c>
      <c r="C46" t="s">
        <v>97</v>
      </c>
      <c r="D46" t="str">
        <f>Транслит</f>
        <v>Андреуе</v>
      </c>
      <c r="H46" t="s">
        <v>1021</v>
      </c>
      <c r="I46" t="s">
        <v>1021</v>
      </c>
    </row>
    <row r="47" spans="1:9" ht="12.75">
      <c r="A47">
        <v>16498</v>
      </c>
      <c r="B47" t="s">
        <v>98</v>
      </c>
      <c r="C47" t="s">
        <v>99</v>
      </c>
      <c r="D47" t="str">
        <f>Транслит</f>
        <v>Андрев</v>
      </c>
      <c r="H47" t="s">
        <v>1024</v>
      </c>
      <c r="I47" t="s">
        <v>1024</v>
      </c>
    </row>
    <row r="48" spans="1:9" ht="12.75">
      <c r="A48">
        <v>16566</v>
      </c>
      <c r="B48" t="s">
        <v>100</v>
      </c>
      <c r="C48" t="s">
        <v>101</v>
      </c>
      <c r="D48" t="str">
        <f>Транслит</f>
        <v>Андрев</v>
      </c>
      <c r="H48" t="s">
        <v>54</v>
      </c>
      <c r="I48" t="s">
        <v>54</v>
      </c>
    </row>
    <row r="49" spans="1:9" ht="12.75">
      <c r="A49">
        <v>11955</v>
      </c>
      <c r="B49" t="s">
        <v>102</v>
      </c>
      <c r="C49" t="s">
        <v>99</v>
      </c>
      <c r="D49" t="str">
        <f>Транслит</f>
        <v>Андрев</v>
      </c>
      <c r="H49" t="s">
        <v>1034</v>
      </c>
      <c r="I49" t="s">
        <v>1034</v>
      </c>
    </row>
    <row r="50" spans="1:9" ht="12.75">
      <c r="A50">
        <v>15066</v>
      </c>
      <c r="B50" t="s">
        <v>103</v>
      </c>
      <c r="C50" t="s">
        <v>104</v>
      </c>
      <c r="D50" t="str">
        <f>Транслит</f>
        <v>Андреу</v>
      </c>
      <c r="H50" t="s">
        <v>1028</v>
      </c>
      <c r="I50" t="s">
        <v>1028</v>
      </c>
    </row>
    <row r="51" spans="1:9" ht="12.75">
      <c r="A51">
        <v>3413</v>
      </c>
      <c r="B51" t="s">
        <v>105</v>
      </c>
      <c r="C51" t="s">
        <v>106</v>
      </c>
      <c r="D51" t="str">
        <f>Транслит</f>
        <v>Андреу</v>
      </c>
      <c r="H51" t="s">
        <v>1030</v>
      </c>
      <c r="I51" t="s">
        <v>1030</v>
      </c>
    </row>
    <row r="52" spans="1:9" ht="12.75">
      <c r="A52">
        <v>2807</v>
      </c>
      <c r="B52" t="s">
        <v>107</v>
      </c>
      <c r="C52" t="s">
        <v>106</v>
      </c>
      <c r="D52" t="str">
        <f>Транслит</f>
        <v>Андреу</v>
      </c>
      <c r="H52" t="s">
        <v>1064</v>
      </c>
      <c r="I52" t="s">
        <v>1064</v>
      </c>
    </row>
    <row r="53" spans="1:9" ht="12.75">
      <c r="A53">
        <v>12947</v>
      </c>
      <c r="B53" t="s">
        <v>108</v>
      </c>
      <c r="C53" t="s">
        <v>109</v>
      </c>
      <c r="D53" t="str">
        <f>Транслит</f>
        <v>Андреу Н</v>
      </c>
      <c r="H53" t="s">
        <v>1065</v>
      </c>
      <c r="I53" t="s">
        <v>1065</v>
      </c>
    </row>
    <row r="54" spans="1:9" ht="12.75">
      <c r="A54">
        <v>2924</v>
      </c>
      <c r="B54" t="s">
        <v>110</v>
      </c>
      <c r="C54" t="s">
        <v>111</v>
      </c>
      <c r="D54" t="str">
        <f>Транслит</f>
        <v>Андриуанов@Хотбоксру</v>
      </c>
      <c r="H54" t="s">
        <v>61</v>
      </c>
      <c r="I54" t="s">
        <v>61</v>
      </c>
    </row>
    <row r="55" spans="1:9" ht="12.75">
      <c r="A55">
        <v>7496</v>
      </c>
      <c r="B55" t="s">
        <v>112</v>
      </c>
      <c r="C55" t="s">
        <v>113</v>
      </c>
      <c r="D55" t="str">
        <f>Транслит</f>
        <v>Анду</v>
      </c>
      <c r="H55" t="s">
        <v>18</v>
      </c>
      <c r="I55" t="s">
        <v>18</v>
      </c>
    </row>
    <row r="56" spans="1:9" ht="12.75">
      <c r="A56">
        <v>14807</v>
      </c>
      <c r="B56" t="s">
        <v>114</v>
      </c>
      <c r="C56" t="s">
        <v>115</v>
      </c>
      <c r="D56" t="str">
        <f>Транслит</f>
        <v>Анеисха</v>
      </c>
      <c r="H56" t="s">
        <v>1066</v>
      </c>
      <c r="I56" t="s">
        <v>1066</v>
      </c>
    </row>
    <row r="57" spans="1:9" ht="12.75">
      <c r="A57">
        <v>15116</v>
      </c>
      <c r="B57" t="s">
        <v>116</v>
      </c>
      <c r="C57" t="s">
        <v>117</v>
      </c>
      <c r="D57" t="str">
        <f>Транслит</f>
        <v>Ани</v>
      </c>
      <c r="H57" t="s">
        <v>24</v>
      </c>
      <c r="I57" t="s">
        <v>24</v>
      </c>
    </row>
    <row r="58" spans="1:9" ht="12.75">
      <c r="A58">
        <v>14279</v>
      </c>
      <c r="B58" t="s">
        <v>118</v>
      </c>
      <c r="C58" t="s">
        <v>119</v>
      </c>
      <c r="D58" t="str">
        <f>Транслит</f>
        <v>Анита</v>
      </c>
      <c r="H58" t="s">
        <v>27</v>
      </c>
      <c r="I58" t="s">
        <v>27</v>
      </c>
    </row>
    <row r="59" spans="1:9" ht="12.75">
      <c r="A59">
        <v>6828</v>
      </c>
      <c r="B59" t="s">
        <v>120</v>
      </c>
      <c r="C59" t="s">
        <v>121</v>
      </c>
      <c r="D59" t="str">
        <f>Транслит</f>
        <v>Анна</v>
      </c>
      <c r="H59" t="s">
        <v>30</v>
      </c>
      <c r="I59" t="s">
        <v>30</v>
      </c>
    </row>
    <row r="60" spans="1:9" ht="12.75">
      <c r="A60">
        <v>5280</v>
      </c>
      <c r="B60" t="s">
        <v>122</v>
      </c>
      <c r="C60" t="s">
        <v>121</v>
      </c>
      <c r="D60" t="str">
        <f>Транслит</f>
        <v>Анна</v>
      </c>
      <c r="H60" t="s">
        <v>33</v>
      </c>
      <c r="I60" t="s">
        <v>33</v>
      </c>
    </row>
    <row r="61" spans="1:9" ht="12.75">
      <c r="A61">
        <v>7478</v>
      </c>
      <c r="B61" t="s">
        <v>123</v>
      </c>
      <c r="C61" t="s">
        <v>124</v>
      </c>
      <c r="D61" t="str">
        <f>Транслит</f>
        <v>Антанас Крувелис</v>
      </c>
      <c r="H61" t="s">
        <v>36</v>
      </c>
      <c r="I61" t="s">
        <v>36</v>
      </c>
    </row>
    <row r="62" spans="1:9" ht="12.75">
      <c r="A62">
        <v>11213</v>
      </c>
      <c r="B62" t="s">
        <v>125</v>
      </c>
      <c r="C62" t="s">
        <v>126</v>
      </c>
      <c r="D62" t="str">
        <f>Транслит</f>
        <v>Антхону</v>
      </c>
      <c r="H62" t="s">
        <v>39</v>
      </c>
      <c r="I62" t="s">
        <v>39</v>
      </c>
    </row>
    <row r="63" spans="1:9" ht="12.75">
      <c r="A63">
        <v>15968</v>
      </c>
      <c r="B63" t="s">
        <v>127</v>
      </c>
      <c r="C63" t="s">
        <v>128</v>
      </c>
      <c r="D63" t="str">
        <f>Транслит</f>
        <v>Антон</v>
      </c>
      <c r="H63" t="s">
        <v>43</v>
      </c>
      <c r="I63" t="s">
        <v>43</v>
      </c>
    </row>
    <row r="64" spans="1:9" ht="12.75">
      <c r="A64">
        <v>1423</v>
      </c>
      <c r="B64" t="s">
        <v>129</v>
      </c>
      <c r="C64" t="s">
        <v>130</v>
      </c>
      <c r="D64" t="str">
        <f>Транслит</f>
        <v>Антон</v>
      </c>
      <c r="H64" t="s">
        <v>46</v>
      </c>
      <c r="I64" t="s">
        <v>46</v>
      </c>
    </row>
    <row r="65" spans="1:9" ht="12.75">
      <c r="A65">
        <v>4555</v>
      </c>
      <c r="B65" t="s">
        <v>131</v>
      </c>
      <c r="C65" t="s">
        <v>132</v>
      </c>
      <c r="D65" t="str">
        <f>Транслит</f>
        <v>Аолаиресцуе</v>
      </c>
      <c r="H65" t="s">
        <v>49</v>
      </c>
      <c r="I65" t="s">
        <v>49</v>
      </c>
    </row>
    <row r="66" spans="1:9" ht="12.75">
      <c r="A66">
        <v>16018</v>
      </c>
      <c r="B66" t="s">
        <v>133</v>
      </c>
      <c r="C66" t="s">
        <v>134</v>
      </c>
      <c r="D66" t="str">
        <f>Транслит</f>
        <v>Арам</v>
      </c>
      <c r="H66" t="s">
        <v>51</v>
      </c>
      <c r="I66" t="s">
        <v>51</v>
      </c>
    </row>
    <row r="67" spans="1:9" ht="12.75">
      <c r="A67">
        <v>14376</v>
      </c>
      <c r="B67" t="s">
        <v>135</v>
      </c>
      <c r="C67" t="s">
        <v>136</v>
      </c>
      <c r="D67" t="str">
        <f>Транслит</f>
        <v>Арцхие</v>
      </c>
      <c r="H67" t="s">
        <v>1032</v>
      </c>
      <c r="I67" t="s">
        <v>1032</v>
      </c>
    </row>
    <row r="68" spans="1:9" ht="12.75">
      <c r="A68">
        <v>6066</v>
      </c>
      <c r="B68" t="s">
        <v>137</v>
      </c>
      <c r="C68" t="s">
        <v>138</v>
      </c>
      <c r="D68" t="str">
        <f>Транслит</f>
        <v>Ари</v>
      </c>
      <c r="H68" t="s">
        <v>15</v>
      </c>
      <c r="I68" t="s">
        <v>15</v>
      </c>
    </row>
    <row r="69" spans="1:9" ht="12.75">
      <c r="A69">
        <v>15026</v>
      </c>
      <c r="B69" t="s">
        <v>139</v>
      </c>
      <c r="C69" t="s">
        <v>140</v>
      </c>
      <c r="D69" t="str">
        <f>Транслит</f>
        <v>Армандо</v>
      </c>
      <c r="H69" t="s">
        <v>1026</v>
      </c>
      <c r="I69" t="s">
        <v>1026</v>
      </c>
    </row>
    <row r="70" spans="1:9" ht="12.75">
      <c r="A70">
        <v>3107</v>
      </c>
      <c r="B70" t="s">
        <v>141</v>
      </c>
      <c r="C70" t="s">
        <v>142</v>
      </c>
      <c r="D70" t="str">
        <f>Транслит</f>
        <v>Армен</v>
      </c>
      <c r="H70" t="s">
        <v>1067</v>
      </c>
      <c r="I70" t="s">
        <v>1067</v>
      </c>
    </row>
    <row r="71" spans="1:9" ht="12.75">
      <c r="A71">
        <v>4033</v>
      </c>
      <c r="B71" t="s">
        <v>143</v>
      </c>
      <c r="C71" t="s">
        <v>144</v>
      </c>
      <c r="D71" t="str">
        <f>Транслит</f>
        <v>Артдетаилс</v>
      </c>
      <c r="H71" t="s">
        <v>1068</v>
      </c>
      <c r="I71" t="s">
        <v>1068</v>
      </c>
    </row>
    <row r="72" spans="1:9" ht="12.75">
      <c r="A72">
        <v>16616</v>
      </c>
      <c r="B72" t="s">
        <v>145</v>
      </c>
      <c r="C72" t="s">
        <v>146</v>
      </c>
      <c r="D72" t="str">
        <f>Транслит</f>
        <v>Артем</v>
      </c>
      <c r="H72" t="s">
        <v>1069</v>
      </c>
      <c r="I72" t="s">
        <v>1069</v>
      </c>
    </row>
    <row r="73" spans="1:9" ht="12.75">
      <c r="A73">
        <v>13561</v>
      </c>
      <c r="B73" t="s">
        <v>147</v>
      </c>
      <c r="C73" t="s">
        <v>146</v>
      </c>
      <c r="D73" t="str">
        <f>Транслит</f>
        <v>Артем</v>
      </c>
      <c r="H73" t="s">
        <v>1070</v>
      </c>
      <c r="I73" t="s">
        <v>1070</v>
      </c>
    </row>
    <row r="74" spans="1:9" ht="12.75">
      <c r="A74">
        <v>7380</v>
      </c>
      <c r="B74" t="s">
        <v>148</v>
      </c>
      <c r="C74" t="s">
        <v>146</v>
      </c>
      <c r="D74" t="str">
        <f>Транслит</f>
        <v>Артем</v>
      </c>
      <c r="H74" t="s">
        <v>1071</v>
      </c>
      <c r="I74" t="s">
        <v>1071</v>
      </c>
    </row>
    <row r="75" spans="1:9" ht="12.75">
      <c r="A75">
        <v>3481</v>
      </c>
      <c r="B75" t="s">
        <v>149</v>
      </c>
      <c r="C75" t="s">
        <v>150</v>
      </c>
      <c r="D75" t="str">
        <f>Транслит</f>
        <v>Артем</v>
      </c>
      <c r="H75" t="s">
        <v>1072</v>
      </c>
      <c r="I75" t="s">
        <v>1072</v>
      </c>
    </row>
    <row r="76" spans="1:9" ht="12.75">
      <c r="A76">
        <v>5738</v>
      </c>
      <c r="B76" t="s">
        <v>151</v>
      </c>
      <c r="C76" t="s">
        <v>152</v>
      </c>
      <c r="D76" t="str">
        <f>Транслит</f>
        <v>Артур</v>
      </c>
      <c r="H76" t="s">
        <v>1073</v>
      </c>
      <c r="I76" t="s">
        <v>1073</v>
      </c>
    </row>
    <row r="77" spans="1:9" ht="12.75">
      <c r="A77">
        <v>12875</v>
      </c>
      <c r="B77" t="s">
        <v>153</v>
      </c>
      <c r="C77" t="s">
        <v>152</v>
      </c>
      <c r="D77" t="str">
        <f>Транслит</f>
        <v>Артур</v>
      </c>
      <c r="H77" t="s">
        <v>1074</v>
      </c>
      <c r="I77" t="s">
        <v>1074</v>
      </c>
    </row>
    <row r="78" spans="1:9" ht="12.75">
      <c r="A78">
        <v>5743</v>
      </c>
      <c r="B78" t="s">
        <v>154</v>
      </c>
      <c r="C78" t="s">
        <v>155</v>
      </c>
      <c r="D78" t="str">
        <f>Транслит</f>
        <v>Артур А К</v>
      </c>
      <c r="H78" t="s">
        <v>1075</v>
      </c>
      <c r="I78" t="s">
        <v>1075</v>
      </c>
    </row>
    <row r="79" spans="1:9" ht="12.75">
      <c r="A79">
        <v>88</v>
      </c>
      <c r="B79" t="s">
        <v>156</v>
      </c>
      <c r="C79" t="s">
        <v>157</v>
      </c>
      <c r="D79" t="str">
        <f>Транслит</f>
        <v>Артур Р Памин</v>
      </c>
      <c r="H79" t="s">
        <v>1076</v>
      </c>
      <c r="I79" t="s">
        <v>1077</v>
      </c>
    </row>
    <row r="80" spans="1:9" ht="12.75">
      <c r="A80">
        <v>16217</v>
      </c>
      <c r="B80" t="s">
        <v>158</v>
      </c>
      <c r="C80" t="s">
        <v>159</v>
      </c>
      <c r="D80" t="str">
        <f>Транслит</f>
        <v>Аруан</v>
      </c>
      <c r="H80" t="s">
        <v>1081</v>
      </c>
      <c r="I80" t="s">
        <v>1081</v>
      </c>
    </row>
    <row r="81" spans="1:9" ht="12.75">
      <c r="A81">
        <v>9534</v>
      </c>
      <c r="B81" t="s">
        <v>160</v>
      </c>
      <c r="C81" t="s">
        <v>161</v>
      </c>
      <c r="D81" t="str">
        <f>Транслит</f>
        <v>Атомплазма</v>
      </c>
      <c r="H81" t="s">
        <v>1082</v>
      </c>
      <c r="I81" t="s">
        <v>1082</v>
      </c>
    </row>
    <row r="82" spans="1:9" ht="12.75">
      <c r="A82">
        <v>16071</v>
      </c>
      <c r="B82" t="s">
        <v>162</v>
      </c>
      <c r="C82" t="s">
        <v>163</v>
      </c>
      <c r="D82" t="str">
        <f>Транслит</f>
        <v>Аудриус</v>
      </c>
      <c r="H82" t="s">
        <v>1079</v>
      </c>
      <c r="I82" t="s">
        <v>1079</v>
      </c>
    </row>
    <row r="83" spans="1:4" ht="12.75">
      <c r="A83">
        <v>346</v>
      </c>
      <c r="B83" t="s">
        <v>164</v>
      </c>
      <c r="C83" t="s">
        <v>165</v>
      </c>
      <c r="D83" t="str">
        <f>Транслит</f>
        <v>Авангард</v>
      </c>
    </row>
    <row r="84" spans="1:4" ht="12.75">
      <c r="A84">
        <v>14587</v>
      </c>
      <c r="B84" t="s">
        <v>166</v>
      </c>
      <c r="C84" t="s">
        <v>167</v>
      </c>
      <c r="D84" t="str">
        <f>Транслит</f>
        <v>Азамат</v>
      </c>
    </row>
    <row r="85" spans="1:4" ht="12.75">
      <c r="A85">
        <v>1914</v>
      </c>
      <c r="B85" t="s">
        <v>168</v>
      </c>
      <c r="C85" t="s">
        <v>169</v>
      </c>
      <c r="D85" t="str">
        <f>Транслит</f>
        <v>Баканов Сергеи</v>
      </c>
    </row>
    <row r="86" spans="1:4" ht="12.75">
      <c r="A86">
        <v>1918</v>
      </c>
      <c r="B86" t="s">
        <v>170</v>
      </c>
      <c r="C86" t="s">
        <v>171</v>
      </c>
      <c r="D86" t="str">
        <f>Транслит</f>
        <v>Барс@Иттнетру</v>
      </c>
    </row>
    <row r="87" spans="1:4" ht="12.75">
      <c r="A87">
        <v>8938</v>
      </c>
      <c r="B87" t="s">
        <v>172</v>
      </c>
      <c r="C87" t="s">
        <v>173</v>
      </c>
      <c r="D87" t="str">
        <f>Транслит</f>
        <v>Бастиаан</v>
      </c>
    </row>
    <row r="88" spans="1:4" ht="12.75">
      <c r="A88">
        <v>6519</v>
      </c>
      <c r="B88" t="s">
        <v>174</v>
      </c>
      <c r="C88" t="s">
        <v>175</v>
      </c>
      <c r="D88" t="str">
        <f>Транслит</f>
        <v>Бехзад Самиу</v>
      </c>
    </row>
    <row r="89" spans="1:4" ht="12.75">
      <c r="A89">
        <v>10657</v>
      </c>
      <c r="B89" t="s">
        <v>176</v>
      </c>
      <c r="C89" t="s">
        <v>177</v>
      </c>
      <c r="D89" t="str">
        <f>Транслит</f>
        <v>Бгхджк</v>
      </c>
    </row>
    <row r="90" spans="1:4" ht="12.75">
      <c r="A90">
        <v>5928</v>
      </c>
      <c r="B90" t="s">
        <v>178</v>
      </c>
      <c r="C90" t="s">
        <v>179</v>
      </c>
      <c r="D90" t="str">
        <f>Транслит</f>
        <v>Бигзее</v>
      </c>
    </row>
    <row r="91" spans="1:4" ht="12.75">
      <c r="A91">
        <v>199</v>
      </c>
      <c r="B91" t="s">
        <v>180</v>
      </c>
      <c r="C91" t="s">
        <v>181</v>
      </c>
      <c r="D91" t="str">
        <f>Транслит</f>
        <v>Битецо</v>
      </c>
    </row>
    <row r="92" spans="1:4" ht="12.75">
      <c r="A92">
        <v>3990</v>
      </c>
      <c r="B92" t="s">
        <v>182</v>
      </c>
      <c r="C92" t="s">
        <v>183</v>
      </c>
      <c r="D92" t="str">
        <f>Транслит</f>
        <v>Богна Сковрон</v>
      </c>
    </row>
    <row r="93" spans="1:4" ht="12.75">
      <c r="A93">
        <v>2295</v>
      </c>
      <c r="B93" t="s">
        <v>184</v>
      </c>
      <c r="C93" t="s">
        <v>185</v>
      </c>
      <c r="D93" t="str">
        <f>Транслит</f>
        <v>Борацом</v>
      </c>
    </row>
    <row r="94" spans="1:4" ht="12.75">
      <c r="A94">
        <v>2156</v>
      </c>
      <c r="B94" t="s">
        <v>186</v>
      </c>
      <c r="C94" t="s">
        <v>187</v>
      </c>
      <c r="D94" t="str">
        <f>Транслит</f>
        <v>Борис Иасински</v>
      </c>
    </row>
    <row r="95" spans="1:4" ht="12.75">
      <c r="A95">
        <v>2473</v>
      </c>
      <c r="B95" t="s">
        <v>188</v>
      </c>
      <c r="C95" t="s">
        <v>189</v>
      </c>
      <c r="D95" t="str">
        <f>Транслит</f>
        <v>Борис Схкловскидж</v>
      </c>
    </row>
    <row r="96" spans="1:4" ht="12.75">
      <c r="A96">
        <v>5412</v>
      </c>
      <c r="B96" t="s">
        <v>190</v>
      </c>
      <c r="C96" t="s">
        <v>191</v>
      </c>
      <c r="D96" t="str">
        <f>Транслит</f>
        <v>Босцх Рексротх Орста</v>
      </c>
    </row>
    <row r="97" spans="1:4" ht="12.75">
      <c r="A97">
        <v>15420</v>
      </c>
      <c r="B97" t="s">
        <v>192</v>
      </c>
      <c r="C97" t="s">
        <v>193</v>
      </c>
      <c r="D97" t="str">
        <f>Транслит</f>
        <v>Брусон</v>
      </c>
    </row>
    <row r="98" spans="1:4" ht="12.75">
      <c r="A98">
        <v>813</v>
      </c>
      <c r="B98" t="s">
        <v>194</v>
      </c>
      <c r="C98" t="s">
        <v>1060</v>
      </c>
      <c r="D98" t="str">
        <f>Транслит</f>
        <v>Бубнов Анатолу (Гей)</v>
      </c>
    </row>
    <row r="99" spans="1:4" ht="12.75">
      <c r="A99">
        <v>4695</v>
      </c>
      <c r="B99" t="s">
        <v>195</v>
      </c>
      <c r="C99" t="s">
        <v>196</v>
      </c>
      <c r="D99" t="str">
        <f>Транслит</f>
        <v>Буков Ас</v>
      </c>
    </row>
    <row r="100" spans="1:4" ht="12.75">
      <c r="A100">
        <v>7375</v>
      </c>
      <c r="B100" t="s">
        <v>197</v>
      </c>
      <c r="C100" t="s">
        <v>198</v>
      </c>
      <c r="D100" t="str">
        <f>Транслит</f>
        <v>Цанада Гоосе Пелс</v>
      </c>
    </row>
    <row r="101" spans="1:4" ht="12.75">
      <c r="A101">
        <v>14277</v>
      </c>
      <c r="B101" t="s">
        <v>199</v>
      </c>
      <c r="C101" t="s">
        <v>200</v>
      </c>
      <c r="D101" t="str">
        <f>Транслит</f>
        <v>Цанду</v>
      </c>
    </row>
    <row r="102" spans="1:4" ht="12.75">
      <c r="A102">
        <v>7775</v>
      </c>
      <c r="B102" t="s">
        <v>201</v>
      </c>
      <c r="C102" t="s">
        <v>202</v>
      </c>
      <c r="D102" t="str">
        <f>Транслит</f>
        <v>Царпана</v>
      </c>
    </row>
    <row r="103" spans="1:4" ht="12.75">
      <c r="A103">
        <v>6287</v>
      </c>
      <c r="B103" t="s">
        <v>203</v>
      </c>
      <c r="C103" t="s">
        <v>204</v>
      </c>
      <c r="D103" t="str">
        <f>Транслит</f>
        <v>Цхипровицх Марко</v>
      </c>
    </row>
    <row r="104" spans="1:4" ht="12.75">
      <c r="A104">
        <v>11214</v>
      </c>
      <c r="B104" t="s">
        <v>205</v>
      </c>
      <c r="C104" t="s">
        <v>206</v>
      </c>
      <c r="D104" t="str">
        <f>Транслит</f>
        <v>Цхунна</v>
      </c>
    </row>
    <row r="105" spans="1:4" ht="12.75">
      <c r="A105">
        <v>1493</v>
      </c>
      <c r="B105" t="s">
        <v>207</v>
      </c>
      <c r="C105" t="s">
        <v>208</v>
      </c>
      <c r="D105" t="str">
        <f>Транслит</f>
        <v>Дакс-Цхелну</v>
      </c>
    </row>
    <row r="106" spans="1:4" ht="12.75">
      <c r="A106">
        <v>3945</v>
      </c>
      <c r="B106" t="s">
        <v>209</v>
      </c>
      <c r="C106" t="s">
        <v>210</v>
      </c>
      <c r="D106" t="str">
        <f>Транслит</f>
        <v>Дан</v>
      </c>
    </row>
    <row r="107" spans="1:4" ht="12.75">
      <c r="A107">
        <v>91</v>
      </c>
      <c r="B107" t="s">
        <v>211</v>
      </c>
      <c r="C107" t="s">
        <v>212</v>
      </c>
      <c r="D107" t="str">
        <f>Транслит</f>
        <v>Дана</v>
      </c>
    </row>
    <row r="108" spans="1:4" ht="12.75">
      <c r="A108">
        <v>9549</v>
      </c>
      <c r="B108" t="s">
        <v>213</v>
      </c>
      <c r="C108" t="s">
        <v>214</v>
      </c>
      <c r="D108" t="str">
        <f>Транслит</f>
        <v>Давит Мкалависхвили</v>
      </c>
    </row>
    <row r="109" spans="1:4" ht="12.75">
      <c r="A109">
        <v>3789</v>
      </c>
      <c r="B109" t="s">
        <v>215</v>
      </c>
      <c r="C109" t="s">
        <v>216</v>
      </c>
      <c r="D109" t="str">
        <f>Транслит</f>
        <v>Ддд</v>
      </c>
    </row>
    <row r="110" spans="1:4" ht="12.75">
      <c r="A110">
        <v>651</v>
      </c>
      <c r="B110" t="s">
        <v>217</v>
      </c>
      <c r="C110" t="s">
        <v>218</v>
      </c>
      <c r="D110" t="str">
        <f>Транслит</f>
        <v>Дехе0379</v>
      </c>
    </row>
    <row r="111" spans="1:4" ht="12.75">
      <c r="A111">
        <v>12973</v>
      </c>
      <c r="B111" t="s">
        <v>219</v>
      </c>
      <c r="C111" t="s">
        <v>220</v>
      </c>
      <c r="D111" t="str">
        <f>Транслит</f>
        <v>Денис</v>
      </c>
    </row>
    <row r="112" spans="1:4" ht="12.75">
      <c r="A112">
        <v>3598</v>
      </c>
      <c r="B112" t="s">
        <v>221</v>
      </c>
      <c r="C112" t="s">
        <v>222</v>
      </c>
      <c r="D112" t="str">
        <f>Транслит</f>
        <v>Денис</v>
      </c>
    </row>
    <row r="113" spans="1:4" ht="12.75">
      <c r="A113">
        <v>3926</v>
      </c>
      <c r="B113" t="s">
        <v>223</v>
      </c>
      <c r="C113" t="s">
        <v>222</v>
      </c>
      <c r="D113" t="str">
        <f>Транслит</f>
        <v>Денис</v>
      </c>
    </row>
    <row r="114" spans="1:4" ht="12.75">
      <c r="A114">
        <v>15506</v>
      </c>
      <c r="B114" t="s">
        <v>224</v>
      </c>
      <c r="C114" t="s">
        <v>225</v>
      </c>
      <c r="D114" t="str">
        <f>Транслит</f>
        <v>Дерекс</v>
      </c>
    </row>
    <row r="115" spans="1:4" ht="12.75">
      <c r="A115">
        <v>4593</v>
      </c>
      <c r="B115" t="s">
        <v>226</v>
      </c>
      <c r="C115" t="s">
        <v>227</v>
      </c>
      <c r="D115" t="str">
        <f>Транслит</f>
        <v>Дфцкс</v>
      </c>
    </row>
    <row r="116" spans="1:4" ht="12.75">
      <c r="A116">
        <v>5745</v>
      </c>
      <c r="B116" t="s">
        <v>228</v>
      </c>
      <c r="C116" t="s">
        <v>229</v>
      </c>
      <c r="D116" t="str">
        <f>Транслит</f>
        <v>Дфгхгу</v>
      </c>
    </row>
    <row r="117" spans="1:4" ht="12.75">
      <c r="A117">
        <v>10545</v>
      </c>
      <c r="B117" t="s">
        <v>230</v>
      </c>
      <c r="C117" t="s">
        <v>231</v>
      </c>
      <c r="D117" t="str">
        <f>Транслит</f>
        <v>Дфджквавилутгиу</v>
      </c>
    </row>
    <row r="118" spans="1:4" ht="12.75">
      <c r="A118">
        <v>15096</v>
      </c>
      <c r="B118" t="s">
        <v>232</v>
      </c>
      <c r="C118" t="s">
        <v>233</v>
      </c>
      <c r="D118" t="str">
        <f>Транслит</f>
        <v>Дхмакс</v>
      </c>
    </row>
    <row r="119" spans="1:4" ht="12.75">
      <c r="A119">
        <v>3137</v>
      </c>
      <c r="B119" t="s">
        <v>234</v>
      </c>
      <c r="C119" t="s">
        <v>235</v>
      </c>
      <c r="D119" t="str">
        <f>Транслит</f>
        <v>Дилмеет Сингх</v>
      </c>
    </row>
    <row r="120" spans="1:4" ht="12.75">
      <c r="A120">
        <v>934</v>
      </c>
      <c r="B120" t="s">
        <v>236</v>
      </c>
      <c r="C120" t="s">
        <v>235</v>
      </c>
      <c r="D120" t="str">
        <f>Транслит</f>
        <v>Дилмеет Сингх</v>
      </c>
    </row>
    <row r="121" spans="1:4" ht="12.75">
      <c r="A121">
        <v>567</v>
      </c>
      <c r="B121" t="s">
        <v>237</v>
      </c>
      <c r="C121" t="s">
        <v>238</v>
      </c>
      <c r="D121" t="str">
        <f>Транслит</f>
        <v>Дим</v>
      </c>
    </row>
    <row r="122" spans="1:4" ht="12.75">
      <c r="A122">
        <v>11704</v>
      </c>
      <c r="B122" t="s">
        <v>239</v>
      </c>
      <c r="C122" t="s">
        <v>240</v>
      </c>
      <c r="D122" t="str">
        <f>Транслит</f>
        <v>Димас</v>
      </c>
    </row>
    <row r="123" spans="1:4" ht="12.75">
      <c r="A123">
        <v>1451</v>
      </c>
      <c r="B123" t="s">
        <v>241</v>
      </c>
      <c r="C123" t="s">
        <v>242</v>
      </c>
      <c r="D123" t="str">
        <f>Транслит</f>
        <v>Димитар Ангелов</v>
      </c>
    </row>
    <row r="124" spans="1:4" ht="12.75">
      <c r="A124">
        <v>2045</v>
      </c>
      <c r="B124" t="s">
        <v>243</v>
      </c>
      <c r="C124" t="s">
        <v>244</v>
      </c>
      <c r="D124" t="str">
        <f>Транслит</f>
        <v>Дин Ар</v>
      </c>
    </row>
    <row r="125" spans="1:4" ht="12.75">
      <c r="A125">
        <v>14364</v>
      </c>
      <c r="B125" t="s">
        <v>245</v>
      </c>
      <c r="C125" t="s">
        <v>246</v>
      </c>
      <c r="D125" t="str">
        <f>Транслит</f>
        <v>Динар</v>
      </c>
    </row>
    <row r="126" spans="1:4" ht="12.75">
      <c r="A126">
        <v>2599</v>
      </c>
      <c r="B126" t="s">
        <v>247</v>
      </c>
      <c r="C126" t="s">
        <v>248</v>
      </c>
      <c r="D126" t="str">
        <f>Транслит</f>
        <v>Директор</v>
      </c>
    </row>
    <row r="127" spans="1:4" ht="12.75">
      <c r="A127">
        <v>4335</v>
      </c>
      <c r="B127" t="s">
        <v>249</v>
      </c>
      <c r="C127" t="s">
        <v>250</v>
      </c>
      <c r="D127" t="str">
        <f>Транслит</f>
        <v>Дмитри</v>
      </c>
    </row>
    <row r="128" spans="1:4" ht="12.75">
      <c r="A128">
        <v>10640</v>
      </c>
      <c r="B128" t="s">
        <v>251</v>
      </c>
      <c r="C128" t="s">
        <v>252</v>
      </c>
      <c r="D128" t="str">
        <f>Транслит</f>
        <v>Дмитридж</v>
      </c>
    </row>
    <row r="129" spans="1:4" ht="12.75">
      <c r="A129">
        <v>15596</v>
      </c>
      <c r="B129" t="s">
        <v>253</v>
      </c>
      <c r="C129" t="s">
        <v>254</v>
      </c>
      <c r="D129" t="str">
        <f>Транслит</f>
        <v>Дмитриу</v>
      </c>
    </row>
    <row r="130" spans="1:4" ht="12.75">
      <c r="A130">
        <v>15863</v>
      </c>
      <c r="B130" t="s">
        <v>255</v>
      </c>
      <c r="C130" t="s">
        <v>256</v>
      </c>
      <c r="D130" t="str">
        <f>Транслит</f>
        <v>Дмитриу Варварин</v>
      </c>
    </row>
    <row r="131" spans="1:4" ht="12.75">
      <c r="A131">
        <v>13787</v>
      </c>
      <c r="B131" t="s">
        <v>257</v>
      </c>
      <c r="C131" t="s">
        <v>258</v>
      </c>
      <c r="D131" t="str">
        <f>Транслит</f>
        <v>Дмитру</v>
      </c>
    </row>
    <row r="132" spans="1:4" ht="12.75">
      <c r="A132">
        <v>381</v>
      </c>
      <c r="B132" t="s">
        <v>259</v>
      </c>
      <c r="C132" t="s">
        <v>260</v>
      </c>
      <c r="D132" t="str">
        <f>Транслит</f>
        <v>Дмитру</v>
      </c>
    </row>
    <row r="133" spans="1:4" ht="12.75">
      <c r="A133">
        <v>570</v>
      </c>
      <c r="B133" t="s">
        <v>261</v>
      </c>
      <c r="C133" t="s">
        <v>260</v>
      </c>
      <c r="D133" t="str">
        <f>Транслит</f>
        <v>Дмитру</v>
      </c>
    </row>
    <row r="134" spans="1:4" ht="12.75">
      <c r="A134">
        <v>4277</v>
      </c>
      <c r="B134" t="s">
        <v>262</v>
      </c>
      <c r="C134" t="s">
        <v>263</v>
      </c>
      <c r="D134" t="str">
        <f>Транслит</f>
        <v>Донг Ган</v>
      </c>
    </row>
    <row r="135" spans="1:4" ht="12.75">
      <c r="A135">
        <v>1602</v>
      </c>
      <c r="B135" t="s">
        <v>264</v>
      </c>
      <c r="C135" t="s">
        <v>265</v>
      </c>
      <c r="D135" t="str">
        <f>Транслит</f>
        <v>Доттсса Сарра Меер</v>
      </c>
    </row>
    <row r="136" spans="1:4" ht="12.75">
      <c r="A136">
        <v>3575</v>
      </c>
      <c r="B136" t="s">
        <v>266</v>
      </c>
      <c r="C136" t="s">
        <v>267</v>
      </c>
      <c r="D136" t="str">
        <f>Транслит</f>
        <v>Дупектоп</v>
      </c>
    </row>
    <row r="137" spans="1:4" ht="12.75">
      <c r="A137">
        <v>11628</v>
      </c>
      <c r="B137" t="s">
        <v>268</v>
      </c>
      <c r="C137" t="s">
        <v>269</v>
      </c>
      <c r="D137" t="str">
        <f>Транслит</f>
        <v>Еастер</v>
      </c>
    </row>
    <row r="138" spans="1:4" ht="12.75">
      <c r="A138">
        <v>243</v>
      </c>
      <c r="B138" t="s">
        <v>270</v>
      </c>
      <c r="C138" t="s">
        <v>271</v>
      </c>
      <c r="D138" t="str">
        <f>Транслит</f>
        <v>Едуард</v>
      </c>
    </row>
    <row r="139" spans="1:4" ht="12.75">
      <c r="A139">
        <v>3098</v>
      </c>
      <c r="B139" t="s">
        <v>272</v>
      </c>
      <c r="C139" t="s">
        <v>273</v>
      </c>
      <c r="D139" t="str">
        <f>Транслит</f>
        <v>Едуардру</v>
      </c>
    </row>
    <row r="140" spans="1:4" ht="12.75">
      <c r="A140">
        <v>12862</v>
      </c>
      <c r="B140" t="s">
        <v>274</v>
      </c>
      <c r="C140" t="s">
        <v>275</v>
      </c>
      <c r="D140" t="str">
        <f>Транслит</f>
        <v>Едвард</v>
      </c>
    </row>
    <row r="141" spans="1:4" ht="12.75">
      <c r="A141">
        <v>6601</v>
      </c>
      <c r="B141" t="s">
        <v>276</v>
      </c>
      <c r="C141" t="s">
        <v>277</v>
      </c>
      <c r="D141" t="str">
        <f>Транслит</f>
        <v>Едвард Волков</v>
      </c>
    </row>
    <row r="142" spans="1:4" ht="12.75">
      <c r="A142">
        <v>1681</v>
      </c>
      <c r="B142" t="s">
        <v>278</v>
      </c>
      <c r="C142" t="s">
        <v>279</v>
      </c>
      <c r="D142" t="str">
        <f>Транслит</f>
        <v>Еханес</v>
      </c>
    </row>
    <row r="143" spans="1:4" ht="12.75">
      <c r="A143">
        <v>3243</v>
      </c>
      <c r="B143" t="s">
        <v>280</v>
      </c>
      <c r="C143" t="s">
        <v>281</v>
      </c>
      <c r="D143" t="str">
        <f>Транслит</f>
        <v>Екатерина</v>
      </c>
    </row>
    <row r="144" spans="1:4" ht="12.75">
      <c r="A144">
        <v>14115</v>
      </c>
      <c r="B144" t="s">
        <v>282</v>
      </c>
      <c r="C144" t="s">
        <v>283</v>
      </c>
      <c r="D144" t="str">
        <f>Транслит</f>
        <v>Елена</v>
      </c>
    </row>
    <row r="145" spans="1:4" ht="12.75">
      <c r="A145">
        <v>3930</v>
      </c>
      <c r="B145" t="s">
        <v>284</v>
      </c>
      <c r="C145" t="s">
        <v>285</v>
      </c>
      <c r="D145" t="str">
        <f>Транслит</f>
        <v>Е-Маил: Мтцмт@Бкру</v>
      </c>
    </row>
    <row r="146" spans="1:4" ht="12.75">
      <c r="A146">
        <v>5238</v>
      </c>
      <c r="B146" t="s">
        <v>286</v>
      </c>
      <c r="C146" t="s">
        <v>287</v>
      </c>
      <c r="D146" t="str">
        <f>Транслит</f>
        <v>Енергоизделуе</v>
      </c>
    </row>
    <row r="147" spans="1:4" ht="12.75">
      <c r="A147">
        <v>4566</v>
      </c>
      <c r="B147" t="s">
        <v>288</v>
      </c>
      <c r="C147" t="s">
        <v>289</v>
      </c>
      <c r="D147" t="str">
        <f>Транслит</f>
        <v>Еугениджус Патеджунас</v>
      </c>
    </row>
    <row r="148" spans="1:4" ht="12.75">
      <c r="A148">
        <v>10979</v>
      </c>
      <c r="B148" t="s">
        <v>290</v>
      </c>
      <c r="C148" t="s">
        <v>291</v>
      </c>
      <c r="D148" t="str">
        <f>Транслит</f>
        <v>Еуровоод</v>
      </c>
    </row>
    <row r="149" spans="1:4" ht="12.75">
      <c r="A149">
        <v>11809</v>
      </c>
      <c r="B149" t="s">
        <v>292</v>
      </c>
      <c r="C149" t="s">
        <v>293</v>
      </c>
      <c r="D149" t="str">
        <f>Транслит</f>
        <v>Евелун</v>
      </c>
    </row>
    <row r="150" spans="1:4" ht="12.75">
      <c r="A150">
        <v>10520</v>
      </c>
      <c r="B150" t="s">
        <v>294</v>
      </c>
      <c r="C150" t="s">
        <v>295</v>
      </c>
      <c r="D150" t="str">
        <f>Транслит</f>
        <v>Евген</v>
      </c>
    </row>
    <row r="151" spans="1:4" ht="12.75">
      <c r="A151">
        <v>1338</v>
      </c>
      <c r="B151" t="s">
        <v>296</v>
      </c>
      <c r="C151" t="s">
        <v>297</v>
      </c>
      <c r="D151" t="str">
        <f>Транслит</f>
        <v>Евген</v>
      </c>
    </row>
    <row r="152" spans="1:4" ht="12.75">
      <c r="A152">
        <v>3291</v>
      </c>
      <c r="B152" t="s">
        <v>298</v>
      </c>
      <c r="C152" t="s">
        <v>299</v>
      </c>
      <c r="D152" t="str">
        <f>Транслит</f>
        <v>Евгениу</v>
      </c>
    </row>
    <row r="153" spans="1:4" ht="12.75">
      <c r="A153">
        <v>2876</v>
      </c>
      <c r="B153" t="s">
        <v>300</v>
      </c>
      <c r="C153" t="s">
        <v>301</v>
      </c>
      <c r="D153" t="str">
        <f>Транслит</f>
        <v>Фаце</v>
      </c>
    </row>
    <row r="154" spans="1:4" ht="12.75">
      <c r="A154">
        <v>2976</v>
      </c>
      <c r="B154" t="s">
        <v>302</v>
      </c>
      <c r="C154" t="s">
        <v>303</v>
      </c>
      <c r="D154" t="str">
        <f>Транслит</f>
        <v>Фарух</v>
      </c>
    </row>
    <row r="155" spans="1:4" ht="12.75">
      <c r="A155">
        <v>10778</v>
      </c>
      <c r="B155" t="s">
        <v>304</v>
      </c>
      <c r="C155" t="s">
        <v>305</v>
      </c>
      <c r="D155" t="str">
        <f>Транслит</f>
        <v>Фатих</v>
      </c>
    </row>
    <row r="156" spans="1:4" ht="12.75">
      <c r="A156">
        <v>12746</v>
      </c>
      <c r="B156" t="s">
        <v>306</v>
      </c>
      <c r="C156" t="s">
        <v>305</v>
      </c>
      <c r="D156" t="str">
        <f>Транслит</f>
        <v>Фатих</v>
      </c>
    </row>
    <row r="157" spans="1:4" ht="12.75">
      <c r="A157">
        <v>12898</v>
      </c>
      <c r="B157" t="s">
        <v>307</v>
      </c>
      <c r="C157" t="s">
        <v>308</v>
      </c>
      <c r="D157" t="str">
        <f>Транслит</f>
        <v>Фатих Карапинар</v>
      </c>
    </row>
    <row r="158" spans="1:4" ht="12.75">
      <c r="A158">
        <v>11641</v>
      </c>
      <c r="B158" t="s">
        <v>309</v>
      </c>
      <c r="C158" t="s">
        <v>310</v>
      </c>
      <c r="D158" t="str">
        <f>Транслит</f>
        <v>Фатима</v>
      </c>
    </row>
    <row r="159" spans="1:4" ht="12.75">
      <c r="A159">
        <v>1734</v>
      </c>
      <c r="B159" t="s">
        <v>311</v>
      </c>
      <c r="C159" t="s">
        <v>312</v>
      </c>
      <c r="D159" t="str">
        <f>Транслит</f>
        <v>Федоров Иван Василев</v>
      </c>
    </row>
    <row r="160" spans="1:4" ht="12.75">
      <c r="A160">
        <v>3339</v>
      </c>
      <c r="B160" t="s">
        <v>313</v>
      </c>
      <c r="C160" t="s">
        <v>314</v>
      </c>
      <c r="D160" t="str">
        <f>Транслит</f>
        <v>Фджодор</v>
      </c>
    </row>
    <row r="161" spans="1:4" ht="12.75">
      <c r="A161">
        <v>4472</v>
      </c>
      <c r="B161" t="s">
        <v>315</v>
      </c>
      <c r="C161" t="s">
        <v>316</v>
      </c>
      <c r="D161" t="str">
        <f>Транслит</f>
        <v>Фокс</v>
      </c>
    </row>
    <row r="162" spans="1:4" ht="12.75">
      <c r="A162">
        <v>11872</v>
      </c>
      <c r="B162" t="s">
        <v>317</v>
      </c>
      <c r="C162" t="s">
        <v>318</v>
      </c>
      <c r="D162" t="str">
        <f>Транслит</f>
        <v>Френцху</v>
      </c>
    </row>
    <row r="163" spans="1:4" ht="12.75">
      <c r="A163">
        <v>1845</v>
      </c>
      <c r="B163" t="s">
        <v>319</v>
      </c>
      <c r="C163" t="s">
        <v>320</v>
      </c>
      <c r="D163" t="str">
        <f>Транслит</f>
        <v>Фродо</v>
      </c>
    </row>
    <row r="164" spans="1:4" ht="12.75">
      <c r="A164">
        <v>977</v>
      </c>
      <c r="B164" t="s">
        <v>321</v>
      </c>
      <c r="C164" t="s">
        <v>322</v>
      </c>
      <c r="D164" t="str">
        <f>Транслит</f>
        <v>Гама</v>
      </c>
    </row>
    <row r="165" spans="1:4" ht="12.75">
      <c r="A165">
        <v>4647</v>
      </c>
      <c r="B165" t="s">
        <v>323</v>
      </c>
      <c r="C165" t="s">
        <v>324</v>
      </c>
      <c r="D165" t="str">
        <f>Транслит</f>
        <v>Ганеева Олесиа Серге</v>
      </c>
    </row>
    <row r="166" spans="1:4" ht="12.75">
      <c r="A166">
        <v>14816</v>
      </c>
      <c r="B166" t="s">
        <v>325</v>
      </c>
      <c r="C166" t="s">
        <v>326</v>
      </c>
      <c r="D166" t="str">
        <f>Транслит</f>
        <v>Гарик</v>
      </c>
    </row>
    <row r="167" spans="1:4" ht="12.75">
      <c r="A167">
        <v>959</v>
      </c>
      <c r="B167" t="s">
        <v>327</v>
      </c>
      <c r="C167" t="s">
        <v>328</v>
      </c>
      <c r="D167" t="str">
        <f>Транслит</f>
        <v>Геннаду</v>
      </c>
    </row>
    <row r="168" spans="1:4" ht="12.75">
      <c r="A168">
        <v>2222</v>
      </c>
      <c r="B168" t="s">
        <v>329</v>
      </c>
      <c r="C168" t="s">
        <v>330</v>
      </c>
      <c r="D168" t="str">
        <f>Транслит</f>
        <v>Германфорге</v>
      </c>
    </row>
    <row r="169" spans="1:4" ht="12.75">
      <c r="A169">
        <v>15779</v>
      </c>
      <c r="B169" t="s">
        <v>331</v>
      </c>
      <c r="C169" t="s">
        <v>332</v>
      </c>
      <c r="D169" t="str">
        <f>Транслит</f>
        <v>Гхрбани</v>
      </c>
    </row>
    <row r="170" spans="1:4" ht="12.75">
      <c r="A170">
        <v>5326</v>
      </c>
      <c r="B170" t="s">
        <v>333</v>
      </c>
      <c r="C170" t="s">
        <v>334</v>
      </c>
      <c r="D170" t="str">
        <f>Транслит</f>
        <v>Гидроласт</v>
      </c>
    </row>
    <row r="171" spans="1:4" ht="12.75">
      <c r="A171">
        <v>3673</v>
      </c>
      <c r="B171" t="s">
        <v>335</v>
      </c>
      <c r="C171" t="s">
        <v>336</v>
      </c>
      <c r="D171" t="str">
        <f>Транслит</f>
        <v>Гога</v>
      </c>
    </row>
    <row r="172" spans="1:4" ht="12.75">
      <c r="A172">
        <v>225</v>
      </c>
      <c r="B172" t="s">
        <v>337</v>
      </c>
      <c r="C172" t="s">
        <v>338</v>
      </c>
      <c r="D172" t="str">
        <f>Транслит</f>
        <v>Госсер</v>
      </c>
    </row>
    <row r="173" spans="1:4" ht="12.75">
      <c r="A173">
        <v>3897</v>
      </c>
      <c r="B173" t="s">
        <v>339</v>
      </c>
      <c r="C173" t="s">
        <v>340</v>
      </c>
      <c r="D173" t="str">
        <f>Транслит</f>
        <v>Григоридж</v>
      </c>
    </row>
    <row r="174" spans="1:4" ht="12.75">
      <c r="A174">
        <v>1854</v>
      </c>
      <c r="B174" t="s">
        <v>341</v>
      </c>
      <c r="C174" t="s">
        <v>342</v>
      </c>
      <c r="D174" t="str">
        <f>Транслит</f>
        <v>Громуко Александр</v>
      </c>
    </row>
    <row r="175" spans="1:4" ht="12.75">
      <c r="A175">
        <v>16177</v>
      </c>
      <c r="B175" t="s">
        <v>343</v>
      </c>
      <c r="C175" t="s">
        <v>344</v>
      </c>
      <c r="D175" t="str">
        <f>Транслит</f>
        <v>Гулиуев</v>
      </c>
    </row>
    <row r="176" spans="1:4" ht="12.75">
      <c r="A176">
        <v>4340</v>
      </c>
      <c r="B176" t="s">
        <v>345</v>
      </c>
      <c r="C176" t="s">
        <v>346</v>
      </c>
      <c r="D176" t="str">
        <f>Транслит</f>
        <v>Хах</v>
      </c>
    </row>
    <row r="177" spans="1:4" ht="12.75">
      <c r="A177">
        <v>2618</v>
      </c>
      <c r="B177" t="s">
        <v>347</v>
      </c>
      <c r="C177" t="s">
        <v>348</v>
      </c>
      <c r="D177" t="str">
        <f>Транслит</f>
        <v>Ханделксксл</v>
      </c>
    </row>
    <row r="178" spans="1:4" ht="12.75">
      <c r="A178">
        <v>2329</v>
      </c>
      <c r="B178" t="s">
        <v>349</v>
      </c>
      <c r="C178" t="s">
        <v>350</v>
      </c>
      <c r="D178" t="str">
        <f>Транслит</f>
        <v>Хнх</v>
      </c>
    </row>
    <row r="179" spans="1:4" ht="12.75">
      <c r="A179">
        <v>4682</v>
      </c>
      <c r="B179" t="s">
        <v>351</v>
      </c>
      <c r="C179" t="s">
        <v>352</v>
      </c>
      <c r="D179" t="str">
        <f>Транслит</f>
        <v>Хотецханна</v>
      </c>
    </row>
    <row r="180" spans="1:4" ht="12.75">
      <c r="A180">
        <v>10861</v>
      </c>
      <c r="B180" t="s">
        <v>353</v>
      </c>
      <c r="C180" t="s">
        <v>354</v>
      </c>
      <c r="D180" t="str">
        <f>Транслит</f>
        <v>Хуанг</v>
      </c>
    </row>
    <row r="181" spans="1:4" ht="12.75">
      <c r="A181">
        <v>7855</v>
      </c>
      <c r="B181" t="s">
        <v>355</v>
      </c>
      <c r="C181" t="s">
        <v>356</v>
      </c>
      <c r="D181" t="str">
        <f>Транслит</f>
        <v>Хубертус Ласке</v>
      </c>
    </row>
    <row r="182" spans="1:4" ht="12.75">
      <c r="A182">
        <v>16283</v>
      </c>
      <c r="B182" t="s">
        <v>357</v>
      </c>
      <c r="C182" t="s">
        <v>358</v>
      </c>
      <c r="D182" t="str">
        <f>Транслит</f>
        <v>Иасха Иа</v>
      </c>
    </row>
    <row r="183" spans="1:4" ht="12.75">
      <c r="A183">
        <v>2233</v>
      </c>
      <c r="B183" t="s">
        <v>359</v>
      </c>
      <c r="C183" t="s">
        <v>360</v>
      </c>
      <c r="D183" t="str">
        <f>Транслит</f>
        <v>Игор</v>
      </c>
    </row>
    <row r="184" spans="1:4" ht="12.75">
      <c r="A184">
        <v>4684</v>
      </c>
      <c r="B184" t="s">
        <v>361</v>
      </c>
      <c r="C184" t="s">
        <v>362</v>
      </c>
      <c r="D184" t="str">
        <f>Транслит</f>
        <v>Игор Горбацх</v>
      </c>
    </row>
    <row r="185" spans="1:4" ht="12.75">
      <c r="A185">
        <v>340</v>
      </c>
      <c r="B185" t="s">
        <v>363</v>
      </c>
      <c r="C185" t="s">
        <v>364</v>
      </c>
      <c r="D185" t="str">
        <f>Транслит</f>
        <v>Илуа</v>
      </c>
    </row>
    <row r="186" spans="1:4" ht="12.75">
      <c r="A186">
        <v>16266</v>
      </c>
      <c r="B186" t="s">
        <v>365</v>
      </c>
      <c r="C186" t="s">
        <v>366</v>
      </c>
      <c r="D186" t="str">
        <f>Транслит</f>
        <v>Илуас</v>
      </c>
    </row>
    <row r="187" spans="1:4" ht="12.75">
      <c r="A187">
        <v>2389</v>
      </c>
      <c r="B187" t="s">
        <v>367</v>
      </c>
      <c r="C187" t="s">
        <v>368</v>
      </c>
      <c r="D187" t="str">
        <f>Транслит</f>
        <v>Индустал</v>
      </c>
    </row>
    <row r="188" spans="1:4" ht="12.75">
      <c r="A188">
        <v>13043</v>
      </c>
      <c r="B188" t="s">
        <v>369</v>
      </c>
      <c r="C188" t="s">
        <v>370</v>
      </c>
      <c r="D188" t="str">
        <f>Транслит</f>
        <v>Индуструпилот</v>
      </c>
    </row>
    <row r="189" spans="1:4" ht="12.75">
      <c r="A189">
        <v>9565</v>
      </c>
      <c r="B189" t="s">
        <v>371</v>
      </c>
      <c r="C189" t="s">
        <v>372</v>
      </c>
      <c r="D189" t="str">
        <f>Транслит</f>
        <v>Инфобоцхар</v>
      </c>
    </row>
    <row r="190" spans="1:4" ht="12.75">
      <c r="A190">
        <v>13232</v>
      </c>
      <c r="B190" t="s">
        <v>373</v>
      </c>
      <c r="C190" t="s">
        <v>374</v>
      </c>
      <c r="D190" t="str">
        <f>Транслит</f>
        <v>Ингениеурбуеро Ленха</v>
      </c>
    </row>
    <row r="191" spans="1:4" ht="12.75">
      <c r="A191">
        <v>4165</v>
      </c>
      <c r="B191" t="s">
        <v>375</v>
      </c>
      <c r="C191" t="s">
        <v>376</v>
      </c>
      <c r="D191" t="str">
        <f>Транслит</f>
        <v>Ирена</v>
      </c>
    </row>
    <row r="192" spans="1:4" ht="12.75">
      <c r="A192">
        <v>14351</v>
      </c>
      <c r="B192" t="s">
        <v>377</v>
      </c>
      <c r="C192" t="s">
        <v>378</v>
      </c>
      <c r="D192" t="str">
        <f>Транслит</f>
        <v>Ислам</v>
      </c>
    </row>
    <row r="193" spans="1:4" ht="12.75">
      <c r="A193">
        <v>8566</v>
      </c>
      <c r="B193" t="s">
        <v>379</v>
      </c>
      <c r="C193" t="s">
        <v>380</v>
      </c>
      <c r="D193" t="str">
        <f>Транслит</f>
        <v>Иван</v>
      </c>
    </row>
    <row r="194" spans="1:4" ht="12.75">
      <c r="A194">
        <v>15286</v>
      </c>
      <c r="B194" t="s">
        <v>381</v>
      </c>
      <c r="C194" t="s">
        <v>380</v>
      </c>
      <c r="D194" t="str">
        <f>Транслит</f>
        <v>Иван</v>
      </c>
    </row>
    <row r="195" spans="1:4" ht="12.75">
      <c r="A195">
        <v>15063</v>
      </c>
      <c r="B195" t="s">
        <v>382</v>
      </c>
      <c r="C195" t="s">
        <v>383</v>
      </c>
      <c r="D195" t="str">
        <f>Транслит</f>
        <v>Иван Пецхко</v>
      </c>
    </row>
    <row r="196" spans="1:4" ht="12.75">
      <c r="A196">
        <v>15169</v>
      </c>
      <c r="B196" t="s">
        <v>384</v>
      </c>
      <c r="C196" t="s">
        <v>385</v>
      </c>
      <c r="D196" t="str">
        <f>Транслит</f>
        <v>Иван</v>
      </c>
    </row>
    <row r="197" spans="1:4" ht="12.75">
      <c r="A197">
        <v>1654</v>
      </c>
      <c r="B197" t="s">
        <v>386</v>
      </c>
      <c r="C197" t="s">
        <v>387</v>
      </c>
      <c r="D197" t="str">
        <f>Транслит</f>
        <v>Ивона Инсадовска</v>
      </c>
    </row>
    <row r="198" spans="1:4" ht="12.75">
      <c r="A198">
        <v>6852</v>
      </c>
      <c r="B198" t="s">
        <v>388</v>
      </c>
      <c r="C198" t="s">
        <v>389</v>
      </c>
      <c r="D198" t="str">
        <f>Транслит</f>
        <v>Джацкие</v>
      </c>
    </row>
    <row r="199" spans="1:4" ht="12.75">
      <c r="A199">
        <v>15398</v>
      </c>
      <c r="B199" t="s">
        <v>390</v>
      </c>
      <c r="C199" t="s">
        <v>391</v>
      </c>
      <c r="D199" t="str">
        <f>Транслит</f>
        <v>Джалене</v>
      </c>
    </row>
    <row r="200" spans="1:4" ht="12.75">
      <c r="A200">
        <v>11098</v>
      </c>
      <c r="B200" t="s">
        <v>392</v>
      </c>
      <c r="C200" t="s">
        <v>393</v>
      </c>
      <c r="D200" t="str">
        <f>Транслит</f>
        <v>Джанис</v>
      </c>
    </row>
    <row r="201" spans="1:4" ht="12.75">
      <c r="A201">
        <v>15085</v>
      </c>
      <c r="B201" t="s">
        <v>394</v>
      </c>
      <c r="C201" t="s">
        <v>395</v>
      </c>
      <c r="D201" t="str">
        <f>Транслит</f>
        <v>Дженита</v>
      </c>
    </row>
    <row r="202" spans="1:4" ht="12.75">
      <c r="A202">
        <v>1710</v>
      </c>
      <c r="B202" t="s">
        <v>396</v>
      </c>
      <c r="C202" t="s">
        <v>397</v>
      </c>
      <c r="D202" t="str">
        <f>Транслит</f>
        <v>Дженну</v>
      </c>
    </row>
    <row r="203" spans="1:4" ht="12.75">
      <c r="A203">
        <v>3597</v>
      </c>
      <c r="B203" t="s">
        <v>398</v>
      </c>
      <c r="C203" t="s">
        <v>399</v>
      </c>
      <c r="D203" t="str">
        <f>Транслит</f>
        <v>Джеонг</v>
      </c>
    </row>
    <row r="204" spans="1:4" ht="12.75">
      <c r="A204">
        <v>13191</v>
      </c>
      <c r="B204" t="s">
        <v>400</v>
      </c>
      <c r="C204" t="s">
        <v>401</v>
      </c>
      <c r="D204" t="str">
        <f>Транслит</f>
        <v>Джессица</v>
      </c>
    </row>
    <row r="205" spans="1:4" ht="12.75">
      <c r="A205">
        <v>11745</v>
      </c>
      <c r="B205" t="s">
        <v>402</v>
      </c>
      <c r="C205" t="s">
        <v>401</v>
      </c>
      <c r="D205" t="str">
        <f>Транслит</f>
        <v>Джессица</v>
      </c>
    </row>
    <row r="206" spans="1:4" ht="12.75">
      <c r="A206">
        <v>2636</v>
      </c>
      <c r="B206" t="s">
        <v>403</v>
      </c>
      <c r="C206" t="s">
        <v>404</v>
      </c>
      <c r="D206" t="str">
        <f>Транслит</f>
        <v>Джиангхаи</v>
      </c>
    </row>
    <row r="207" spans="1:4" ht="12.75">
      <c r="A207">
        <v>12382</v>
      </c>
      <c r="B207" t="s">
        <v>405</v>
      </c>
      <c r="C207" t="s">
        <v>406</v>
      </c>
      <c r="D207" t="str">
        <f>Транслит</f>
        <v>Джингзхонгли</v>
      </c>
    </row>
    <row r="208" spans="1:4" ht="12.75">
      <c r="A208">
        <v>15323</v>
      </c>
      <c r="B208" t="s">
        <v>407</v>
      </c>
      <c r="C208" t="s">
        <v>408</v>
      </c>
      <c r="D208" t="str">
        <f>Транслит</f>
        <v>Джохан</v>
      </c>
    </row>
    <row r="209" spans="1:4" ht="12.75">
      <c r="A209">
        <v>3082</v>
      </c>
      <c r="B209" t="s">
        <v>409</v>
      </c>
      <c r="C209" t="s">
        <v>410</v>
      </c>
      <c r="D209" t="str">
        <f>Транслит</f>
        <v>Джонну</v>
      </c>
    </row>
    <row r="210" spans="1:4" ht="12.75">
      <c r="A210">
        <v>6612</v>
      </c>
      <c r="B210" t="s">
        <v>411</v>
      </c>
      <c r="C210" t="s">
        <v>412</v>
      </c>
      <c r="D210" t="str">
        <f>Транслит</f>
        <v>Джоуце Зхонг</v>
      </c>
    </row>
    <row r="211" spans="1:4" ht="12.75">
      <c r="A211">
        <v>7741</v>
      </c>
      <c r="B211" t="s">
        <v>413</v>
      </c>
      <c r="C211" t="s">
        <v>414</v>
      </c>
      <c r="D211" t="str">
        <f>Транслит</f>
        <v>Джу Гонг</v>
      </c>
    </row>
    <row r="212" spans="1:4" ht="12.75">
      <c r="A212">
        <v>6906</v>
      </c>
      <c r="B212" t="s">
        <v>415</v>
      </c>
      <c r="C212" t="s">
        <v>416</v>
      </c>
      <c r="D212" t="str">
        <f>Транслит</f>
        <v>Джун Лее</v>
      </c>
    </row>
    <row r="213" spans="1:4" ht="12.75">
      <c r="A213">
        <v>6423</v>
      </c>
      <c r="B213" t="s">
        <v>417</v>
      </c>
      <c r="C213" t="s">
        <v>416</v>
      </c>
      <c r="D213" t="str">
        <f>Транслит</f>
        <v>Джун Лее</v>
      </c>
    </row>
    <row r="214" spans="1:4" ht="12.75">
      <c r="A214">
        <v>7263</v>
      </c>
      <c r="B214" t="s">
        <v>418</v>
      </c>
      <c r="C214" t="s">
        <v>419</v>
      </c>
      <c r="D214" t="str">
        <f>Транслит</f>
        <v>Джунити</v>
      </c>
    </row>
    <row r="215" spans="1:4" ht="12.75">
      <c r="A215">
        <v>3407</v>
      </c>
      <c r="B215" t="s">
        <v>420</v>
      </c>
      <c r="C215" t="s">
        <v>421</v>
      </c>
      <c r="D215" t="str">
        <f>Транслит</f>
        <v>Кафар</v>
      </c>
    </row>
    <row r="216" spans="1:4" ht="12.75">
      <c r="A216">
        <v>9615</v>
      </c>
      <c r="B216" t="s">
        <v>422</v>
      </c>
      <c r="C216" t="s">
        <v>423</v>
      </c>
      <c r="D216" t="str">
        <f>Транслит</f>
        <v>Каивен1984</v>
      </c>
    </row>
    <row r="217" spans="1:4" ht="12.75">
      <c r="A217">
        <v>1260</v>
      </c>
      <c r="B217" t="s">
        <v>424</v>
      </c>
      <c r="C217" t="s">
        <v>425</v>
      </c>
      <c r="D217" t="str">
        <f>Транслит</f>
        <v>Каменетски</v>
      </c>
    </row>
    <row r="218" spans="1:4" ht="12.75">
      <c r="A218">
        <v>15518</v>
      </c>
      <c r="B218" t="s">
        <v>426</v>
      </c>
      <c r="C218" t="s">
        <v>427</v>
      </c>
      <c r="D218" t="str">
        <f>Транслит</f>
        <v>Карел Мохула</v>
      </c>
    </row>
    <row r="219" spans="1:4" ht="12.75">
      <c r="A219">
        <v>11587</v>
      </c>
      <c r="B219" t="s">
        <v>428</v>
      </c>
      <c r="C219" t="s">
        <v>429</v>
      </c>
      <c r="D219" t="str">
        <f>Транслит</f>
        <v>Кефид</v>
      </c>
    </row>
    <row r="220" spans="1:4" ht="12.75">
      <c r="A220">
        <v>12559</v>
      </c>
      <c r="B220" t="s">
        <v>430</v>
      </c>
      <c r="C220" t="s">
        <v>431</v>
      </c>
      <c r="D220" t="str">
        <f>Транслит</f>
        <v>Кевин Лиу</v>
      </c>
    </row>
    <row r="221" spans="1:4" ht="12.75">
      <c r="A221">
        <v>14129</v>
      </c>
      <c r="B221" t="s">
        <v>432</v>
      </c>
      <c r="C221" t="s">
        <v>431</v>
      </c>
      <c r="D221" t="str">
        <f>Транслит</f>
        <v>Кевин Лиу</v>
      </c>
    </row>
    <row r="222" spans="1:4" ht="12.75">
      <c r="A222">
        <v>5199</v>
      </c>
      <c r="B222" t="s">
        <v>433</v>
      </c>
      <c r="C222" t="s">
        <v>434</v>
      </c>
      <c r="D222" t="str">
        <f>Транслит</f>
        <v>Кевин Роу</v>
      </c>
    </row>
    <row r="223" spans="1:4" ht="12.75">
      <c r="A223">
        <v>12667</v>
      </c>
      <c r="B223" t="s">
        <v>435</v>
      </c>
      <c r="C223" t="s">
        <v>436</v>
      </c>
      <c r="D223" t="str">
        <f>Транслит</f>
        <v>Кирилл</v>
      </c>
    </row>
    <row r="224" spans="1:4" ht="12.75">
      <c r="A224">
        <v>1197</v>
      </c>
      <c r="B224" t="s">
        <v>437</v>
      </c>
      <c r="C224" t="s">
        <v>438</v>
      </c>
      <c r="D224" t="str">
        <f>Транслит</f>
        <v>Клаудиа</v>
      </c>
    </row>
    <row r="225" spans="1:4" ht="12.75">
      <c r="A225">
        <v>14024</v>
      </c>
      <c r="B225" t="s">
        <v>439</v>
      </c>
      <c r="C225" t="s">
        <v>440</v>
      </c>
      <c r="D225" t="str">
        <f>Транслит</f>
        <v>Клаус</v>
      </c>
    </row>
    <row r="226" spans="1:4" ht="12.75">
      <c r="A226">
        <v>2089</v>
      </c>
      <c r="B226" t="s">
        <v>441</v>
      </c>
      <c r="C226" t="s">
        <v>442</v>
      </c>
      <c r="D226" t="str">
        <f>Транслит</f>
        <v>Кнджазев Василу</v>
      </c>
    </row>
    <row r="227" spans="1:4" ht="12.75">
      <c r="A227">
        <v>14378</v>
      </c>
      <c r="B227" t="s">
        <v>443</v>
      </c>
      <c r="C227" t="s">
        <v>444</v>
      </c>
      <c r="D227" t="str">
        <f>Транслит</f>
        <v>Колеонидис Константи</v>
      </c>
    </row>
    <row r="228" spans="1:4" ht="12.75">
      <c r="A228">
        <v>13548</v>
      </c>
      <c r="B228" t="s">
        <v>445</v>
      </c>
      <c r="C228" t="s">
        <v>446</v>
      </c>
      <c r="D228" t="str">
        <f>Транслит</f>
        <v>Колуа</v>
      </c>
    </row>
    <row r="229" spans="1:4" ht="12.75">
      <c r="A229">
        <v>1173</v>
      </c>
      <c r="B229" t="s">
        <v>447</v>
      </c>
      <c r="C229" t="s">
        <v>448</v>
      </c>
      <c r="D229" t="str">
        <f>Транслит</f>
        <v>Константинова</v>
      </c>
    </row>
    <row r="230" spans="1:4" ht="12.75">
      <c r="A230">
        <v>4080</v>
      </c>
      <c r="B230" t="s">
        <v>449</v>
      </c>
      <c r="C230" t="s">
        <v>450</v>
      </c>
      <c r="D230" t="str">
        <f>Транслит</f>
        <v>Константин</v>
      </c>
    </row>
    <row r="231" spans="1:4" ht="12.75">
      <c r="A231">
        <v>3132</v>
      </c>
      <c r="B231" t="s">
        <v>451</v>
      </c>
      <c r="C231" t="s">
        <v>452</v>
      </c>
      <c r="D231" t="str">
        <f>Транслит</f>
        <v>Контакт</v>
      </c>
    </row>
    <row r="232" spans="1:4" ht="12.75">
      <c r="A232">
        <v>801</v>
      </c>
      <c r="B232" t="s">
        <v>453</v>
      </c>
      <c r="C232" t="s">
        <v>454</v>
      </c>
      <c r="D232" t="str">
        <f>Транслит</f>
        <v>Красстанки</v>
      </c>
    </row>
    <row r="233" spans="1:4" ht="12.75">
      <c r="A233">
        <v>13058</v>
      </c>
      <c r="B233" t="s">
        <v>455</v>
      </c>
      <c r="C233" t="s">
        <v>456</v>
      </c>
      <c r="D233" t="str">
        <f>Транслит</f>
        <v>Кроеллс</v>
      </c>
    </row>
    <row r="234" spans="1:4" ht="12.75">
      <c r="A234">
        <v>11946</v>
      </c>
      <c r="B234" t="s">
        <v>457</v>
      </c>
      <c r="C234" t="s">
        <v>458</v>
      </c>
      <c r="D234" t="str">
        <f>Транслит</f>
        <v>Кролик</v>
      </c>
    </row>
    <row r="235" spans="1:4" ht="12.75">
      <c r="A235">
        <v>11707</v>
      </c>
      <c r="B235" t="s">
        <v>459</v>
      </c>
      <c r="C235" t="s">
        <v>460</v>
      </c>
      <c r="D235" t="str">
        <f>Транслит</f>
        <v>Кусума</v>
      </c>
    </row>
    <row r="236" spans="1:4" ht="12.75">
      <c r="A236">
        <v>16427</v>
      </c>
      <c r="B236" t="s">
        <v>461</v>
      </c>
      <c r="C236" t="s">
        <v>462</v>
      </c>
      <c r="D236" t="str">
        <f>Транслит</f>
        <v>Куват</v>
      </c>
    </row>
    <row r="237" spans="1:4" ht="12.75">
      <c r="A237">
        <v>7456</v>
      </c>
      <c r="B237" t="s">
        <v>463</v>
      </c>
      <c r="C237" t="s">
        <v>464</v>
      </c>
      <c r="D237" t="str">
        <f>Транслит</f>
        <v>Кузнетсофф Александер</v>
      </c>
    </row>
    <row r="238" spans="1:4" ht="12.75">
      <c r="A238">
        <v>975</v>
      </c>
      <c r="B238" t="s">
        <v>465</v>
      </c>
      <c r="C238" t="s">
        <v>466</v>
      </c>
      <c r="D238" t="str">
        <f>Транслит</f>
        <v>Кулакова Натал&amp;№039У</v>
      </c>
    </row>
    <row r="239" spans="1:4" ht="12.75">
      <c r="A239">
        <v>15358</v>
      </c>
      <c r="B239" t="s">
        <v>467</v>
      </c>
      <c r="C239" t="s">
        <v>468</v>
      </c>
      <c r="D239" t="str">
        <f>Транслит</f>
        <v>Кулиа</v>
      </c>
    </row>
    <row r="240" spans="1:4" ht="12.75">
      <c r="A240">
        <v>2676</v>
      </c>
      <c r="B240" t="s">
        <v>469</v>
      </c>
      <c r="C240" t="s">
        <v>470</v>
      </c>
      <c r="D240" t="str">
        <f>Транслит</f>
        <v>Лацх Владимир</v>
      </c>
    </row>
    <row r="241" spans="1:4" ht="12.75">
      <c r="A241">
        <v>13691</v>
      </c>
      <c r="B241" t="s">
        <v>471</v>
      </c>
      <c r="C241" t="s">
        <v>472</v>
      </c>
      <c r="D241" t="str">
        <f>Транслит</f>
        <v>Ладислав Лоутцхан</v>
      </c>
    </row>
    <row r="242" spans="1:4" ht="12.75">
      <c r="A242">
        <v>15526</v>
      </c>
      <c r="B242" t="s">
        <v>473</v>
      </c>
      <c r="C242" t="s">
        <v>474</v>
      </c>
      <c r="D242" t="str">
        <f>Транслит</f>
        <v>Лалаине</v>
      </c>
    </row>
    <row r="243" spans="1:4" ht="12.75">
      <c r="A243">
        <v>4348</v>
      </c>
      <c r="B243" t="s">
        <v>475</v>
      </c>
      <c r="C243" t="s">
        <v>476</v>
      </c>
      <c r="D243" t="str">
        <f>Транслит</f>
        <v>Латина Фореигн Траде</v>
      </c>
    </row>
    <row r="244" spans="1:4" ht="12.75">
      <c r="A244">
        <v>1443</v>
      </c>
      <c r="B244" t="s">
        <v>477</v>
      </c>
      <c r="C244" t="s">
        <v>478</v>
      </c>
      <c r="D244" t="str">
        <f>Транслит</f>
        <v>Лаухо</v>
      </c>
    </row>
    <row r="245" spans="1:4" ht="12.75">
      <c r="A245">
        <v>2788</v>
      </c>
      <c r="B245" t="s">
        <v>479</v>
      </c>
      <c r="C245" t="s">
        <v>480</v>
      </c>
      <c r="D245" t="str">
        <f>Транслит</f>
        <v>Лена</v>
      </c>
    </row>
    <row r="246" spans="1:4" ht="12.75">
      <c r="A246">
        <v>2395</v>
      </c>
      <c r="B246" t="s">
        <v>481</v>
      </c>
      <c r="C246" t="s">
        <v>482</v>
      </c>
      <c r="D246" t="str">
        <f>Транслит</f>
        <v>Леонид</v>
      </c>
    </row>
    <row r="247" spans="1:4" ht="12.75">
      <c r="A247">
        <v>14478</v>
      </c>
      <c r="B247" t="s">
        <v>483</v>
      </c>
      <c r="C247" t="s">
        <v>484</v>
      </c>
      <c r="D247" t="str">
        <f>Транслит</f>
        <v>Лев Зорин</v>
      </c>
    </row>
    <row r="248" spans="1:4" ht="12.75">
      <c r="A248">
        <v>4890</v>
      </c>
      <c r="B248" t="s">
        <v>485</v>
      </c>
      <c r="C248" t="s">
        <v>486</v>
      </c>
      <c r="D248" t="str">
        <f>Транслит</f>
        <v>Лхл</v>
      </c>
    </row>
    <row r="249" spans="1:4" ht="12.75">
      <c r="A249">
        <v>7610</v>
      </c>
      <c r="B249" t="s">
        <v>487</v>
      </c>
      <c r="C249" t="s">
        <v>488</v>
      </c>
      <c r="D249" t="str">
        <f>Транслит</f>
        <v>Ли Лена</v>
      </c>
    </row>
    <row r="250" spans="1:4" ht="12.75">
      <c r="A250">
        <v>9598</v>
      </c>
      <c r="B250" t="s">
        <v>489</v>
      </c>
      <c r="C250" t="s">
        <v>490</v>
      </c>
      <c r="D250" t="str">
        <f>Транслит</f>
        <v>Лиацле</v>
      </c>
    </row>
    <row r="251" spans="1:4" ht="12.75">
      <c r="A251">
        <v>9599</v>
      </c>
      <c r="B251" t="s">
        <v>491</v>
      </c>
      <c r="C251" t="s">
        <v>490</v>
      </c>
      <c r="D251" t="str">
        <f>Транслит</f>
        <v>Лиацле</v>
      </c>
    </row>
    <row r="252" spans="1:4" ht="12.75">
      <c r="A252">
        <v>15874</v>
      </c>
      <c r="B252" t="s">
        <v>492</v>
      </c>
      <c r="C252" t="s">
        <v>493</v>
      </c>
      <c r="D252" t="str">
        <f>Транслит</f>
        <v>Либраплус</v>
      </c>
    </row>
    <row r="253" spans="1:4" ht="12.75">
      <c r="A253">
        <v>8702</v>
      </c>
      <c r="B253" t="s">
        <v>494</v>
      </c>
      <c r="C253" t="s">
        <v>493</v>
      </c>
      <c r="D253" t="str">
        <f>Транслит</f>
        <v>Либраплус</v>
      </c>
    </row>
    <row r="254" spans="1:4" ht="12.75">
      <c r="A254">
        <v>12177</v>
      </c>
      <c r="B254" t="s">
        <v>495</v>
      </c>
      <c r="C254" t="s">
        <v>496</v>
      </c>
      <c r="D254" t="str">
        <f>Транслит</f>
        <v>Лимингцрусхер</v>
      </c>
    </row>
    <row r="255" spans="1:4" ht="12.75">
      <c r="A255">
        <v>7740</v>
      </c>
      <c r="B255" t="s">
        <v>497</v>
      </c>
      <c r="C255" t="s">
        <v>498</v>
      </c>
      <c r="D255" t="str">
        <f>Транслит</f>
        <v>Лин Алице</v>
      </c>
    </row>
    <row r="256" spans="1:4" ht="12.75">
      <c r="A256">
        <v>12241</v>
      </c>
      <c r="B256" t="s">
        <v>499</v>
      </c>
      <c r="C256" t="s">
        <v>500</v>
      </c>
      <c r="D256" t="str">
        <f>Транслит</f>
        <v>Лиу Катхерина</v>
      </c>
    </row>
    <row r="257" spans="1:4" ht="12.75">
      <c r="A257">
        <v>4640</v>
      </c>
      <c r="B257" t="s">
        <v>501</v>
      </c>
      <c r="C257" t="s">
        <v>502</v>
      </c>
      <c r="D257" t="str">
        <f>Транслит</f>
        <v>Лиудмила</v>
      </c>
    </row>
    <row r="258" spans="1:4" ht="12.75">
      <c r="A258">
        <v>323</v>
      </c>
      <c r="B258" t="s">
        <v>503</v>
      </c>
      <c r="C258" t="s">
        <v>504</v>
      </c>
      <c r="D258" t="str">
        <f>Транслит</f>
        <v>Ливентинг</v>
      </c>
    </row>
    <row r="259" spans="1:4" ht="12.75">
      <c r="A259">
        <v>4828</v>
      </c>
      <c r="B259" t="s">
        <v>505</v>
      </c>
      <c r="C259" t="s">
        <v>506</v>
      </c>
      <c r="D259" t="str">
        <f>Транслит</f>
        <v>Ликсиуджиао</v>
      </c>
    </row>
    <row r="260" spans="1:4" ht="12.75">
      <c r="A260">
        <v>14517</v>
      </c>
      <c r="B260" t="s">
        <v>507</v>
      </c>
      <c r="C260" t="s">
        <v>508</v>
      </c>
      <c r="D260" t="str">
        <f>Транслит</f>
        <v>Лоуисе</v>
      </c>
    </row>
    <row r="261" spans="1:4" ht="12.75">
      <c r="A261">
        <v>11723</v>
      </c>
      <c r="B261" t="s">
        <v>509</v>
      </c>
      <c r="C261" t="s">
        <v>510</v>
      </c>
      <c r="D261" t="str">
        <f>Транслит</f>
        <v>Ловелу</v>
      </c>
    </row>
    <row r="262" spans="1:4" ht="12.75">
      <c r="A262">
        <v>3792</v>
      </c>
      <c r="B262" t="s">
        <v>511</v>
      </c>
      <c r="C262" t="s">
        <v>512</v>
      </c>
      <c r="D262" t="str">
        <f>Транслит</f>
        <v>Локс</v>
      </c>
    </row>
    <row r="263" spans="1:4" ht="12.75">
      <c r="A263">
        <v>15444</v>
      </c>
      <c r="B263" t="s">
        <v>513</v>
      </c>
      <c r="C263" t="s">
        <v>514</v>
      </c>
      <c r="D263" t="str">
        <f>Транслит</f>
        <v>Луиз</v>
      </c>
    </row>
    <row r="264" spans="1:4" ht="12.75">
      <c r="A264">
        <v>16189</v>
      </c>
      <c r="B264" t="s">
        <v>515</v>
      </c>
      <c r="C264" t="s">
        <v>516</v>
      </c>
      <c r="D264" t="str">
        <f>Транслит</f>
        <v>Мага</v>
      </c>
    </row>
    <row r="265" spans="1:4" ht="12.75">
      <c r="A265">
        <v>5084</v>
      </c>
      <c r="B265" t="s">
        <v>517</v>
      </c>
      <c r="C265" t="s">
        <v>518</v>
      </c>
      <c r="D265" t="str">
        <f>Транслит</f>
        <v>Маггие</v>
      </c>
    </row>
    <row r="266" spans="1:4" ht="12.75">
      <c r="A266">
        <v>14723</v>
      </c>
      <c r="B266" t="s">
        <v>519</v>
      </c>
      <c r="C266" t="s">
        <v>520</v>
      </c>
      <c r="D266" t="str">
        <f>Транслит</f>
        <v>Манцханда-Индиа</v>
      </c>
    </row>
    <row r="267" spans="1:4" ht="12.75">
      <c r="A267">
        <v>5000</v>
      </c>
      <c r="B267" t="s">
        <v>521</v>
      </c>
      <c r="C267" t="s">
        <v>522</v>
      </c>
      <c r="D267" t="str">
        <f>Транслит</f>
        <v>Манду</v>
      </c>
    </row>
    <row r="268" spans="1:4" ht="12.75">
      <c r="A268">
        <v>16670</v>
      </c>
      <c r="B268" t="s">
        <v>523</v>
      </c>
      <c r="C268" t="s">
        <v>524</v>
      </c>
      <c r="D268" t="str">
        <f>Транслит</f>
        <v>Мансор</v>
      </c>
    </row>
    <row r="269" spans="1:4" ht="12.75">
      <c r="A269">
        <v>15525</v>
      </c>
      <c r="B269" t="s">
        <v>525</v>
      </c>
      <c r="C269" t="s">
        <v>526</v>
      </c>
      <c r="D269" t="str">
        <f>Транслит</f>
        <v>Марден</v>
      </c>
    </row>
    <row r="270" spans="1:4" ht="12.75">
      <c r="A270">
        <v>14594</v>
      </c>
      <c r="B270" t="s">
        <v>527</v>
      </c>
      <c r="C270" t="s">
        <v>528</v>
      </c>
      <c r="D270" t="str">
        <f>Транслит</f>
        <v>Марина</v>
      </c>
    </row>
    <row r="271" spans="1:4" ht="12.75">
      <c r="A271">
        <v>3565</v>
      </c>
      <c r="B271" t="s">
        <v>529</v>
      </c>
      <c r="C271" t="s">
        <v>530</v>
      </c>
      <c r="D271" t="str">
        <f>Транслит</f>
        <v>Марина</v>
      </c>
    </row>
    <row r="272" spans="1:4" ht="12.75">
      <c r="A272">
        <v>1071</v>
      </c>
      <c r="B272" t="s">
        <v>531</v>
      </c>
      <c r="C272" t="s">
        <v>532</v>
      </c>
      <c r="D272" t="str">
        <f>Транслит</f>
        <v>Марина Зерен</v>
      </c>
    </row>
    <row r="273" spans="1:4" ht="12.75">
      <c r="A273">
        <v>1070</v>
      </c>
      <c r="B273" t="s">
        <v>533</v>
      </c>
      <c r="C273" t="s">
        <v>532</v>
      </c>
      <c r="D273" t="str">
        <f>Транслит</f>
        <v>Марина Зерен</v>
      </c>
    </row>
    <row r="274" spans="1:4" ht="12.75">
      <c r="A274">
        <v>2256</v>
      </c>
      <c r="B274" t="s">
        <v>534</v>
      </c>
      <c r="C274" t="s">
        <v>535</v>
      </c>
      <c r="D274" t="str">
        <f>Транслит</f>
        <v>Марк Д'Цунха</v>
      </c>
    </row>
    <row r="275" spans="1:4" ht="12.75">
      <c r="A275">
        <v>168</v>
      </c>
      <c r="B275" t="s">
        <v>536</v>
      </c>
      <c r="C275" t="s">
        <v>537</v>
      </c>
      <c r="D275" t="str">
        <f>Транслит</f>
        <v>Марк Голдман</v>
      </c>
    </row>
    <row r="276" spans="1:4" ht="12.75">
      <c r="A276">
        <v>10326</v>
      </c>
      <c r="B276" t="s">
        <v>538</v>
      </c>
      <c r="C276" t="s">
        <v>539</v>
      </c>
      <c r="D276" t="str">
        <f>Транслит</f>
        <v>Масха</v>
      </c>
    </row>
    <row r="277" spans="1:4" ht="12.75">
      <c r="A277">
        <v>16289</v>
      </c>
      <c r="B277" t="s">
        <v>540</v>
      </c>
      <c r="C277" t="s">
        <v>541</v>
      </c>
      <c r="D277" t="str">
        <f>Транслит</f>
        <v>Масхинеприме</v>
      </c>
    </row>
    <row r="278" spans="1:4" ht="12.75">
      <c r="A278">
        <v>4271</v>
      </c>
      <c r="B278" t="s">
        <v>542</v>
      </c>
      <c r="C278" t="s">
        <v>543</v>
      </c>
      <c r="D278" t="str">
        <f>Транслит</f>
        <v>Мау</v>
      </c>
    </row>
    <row r="279" spans="1:4" ht="12.75">
      <c r="A279">
        <v>4506</v>
      </c>
      <c r="B279" t="s">
        <v>544</v>
      </c>
      <c r="C279" t="s">
        <v>545</v>
      </c>
      <c r="D279" t="str">
        <f>Транслит</f>
        <v>Мца</v>
      </c>
    </row>
    <row r="280" spans="1:4" ht="12.75">
      <c r="A280">
        <v>12038</v>
      </c>
      <c r="B280" t="s">
        <v>546</v>
      </c>
      <c r="C280" t="s">
        <v>547</v>
      </c>
      <c r="D280" t="str">
        <f>Транслит</f>
        <v>Мембранинес Тецхноло</v>
      </c>
    </row>
    <row r="281" spans="1:4" ht="12.75">
      <c r="A281">
        <v>11554</v>
      </c>
      <c r="B281" t="s">
        <v>548</v>
      </c>
      <c r="C281" t="s">
        <v>549</v>
      </c>
      <c r="D281" t="str">
        <f>Транслит</f>
        <v>Метал Цонструцтион</v>
      </c>
    </row>
    <row r="282" spans="1:4" ht="12.75">
      <c r="A282">
        <v>3310</v>
      </c>
      <c r="B282" t="s">
        <v>550</v>
      </c>
      <c r="C282" t="s">
        <v>551</v>
      </c>
      <c r="D282" t="str">
        <f>Транслит</f>
        <v>Метпрофил2008</v>
      </c>
    </row>
    <row r="283" spans="1:4" ht="12.75">
      <c r="A283">
        <v>4352</v>
      </c>
      <c r="B283" t="s">
        <v>552</v>
      </c>
      <c r="C283" t="s">
        <v>553</v>
      </c>
      <c r="D283" t="str">
        <f>Транслит</f>
        <v>Мгм-Прес</v>
      </c>
    </row>
    <row r="284" spans="1:4" ht="12.75">
      <c r="A284">
        <v>4551</v>
      </c>
      <c r="B284" t="s">
        <v>554</v>
      </c>
      <c r="C284" t="s">
        <v>555</v>
      </c>
      <c r="D284" t="str">
        <f>Транслит</f>
        <v>Мгм-Украина</v>
      </c>
    </row>
    <row r="285" spans="1:4" ht="12.75">
      <c r="A285">
        <v>8945</v>
      </c>
      <c r="B285" t="s">
        <v>556</v>
      </c>
      <c r="C285" t="s">
        <v>557</v>
      </c>
      <c r="D285" t="str">
        <f>Транслит</f>
        <v>Мицхаил</v>
      </c>
    </row>
    <row r="286" spans="1:4" ht="12.75">
      <c r="A286">
        <v>6212</v>
      </c>
      <c r="B286" t="s">
        <v>558</v>
      </c>
      <c r="C286" t="s">
        <v>559</v>
      </c>
      <c r="D286" t="str">
        <f>Транслит</f>
        <v>Михаил</v>
      </c>
    </row>
    <row r="287" spans="1:4" ht="12.75">
      <c r="A287">
        <v>6929</v>
      </c>
      <c r="B287" t="s">
        <v>560</v>
      </c>
      <c r="C287" t="s">
        <v>561</v>
      </c>
      <c r="D287" t="str">
        <f>Транслит</f>
        <v>Микросан</v>
      </c>
    </row>
    <row r="288" spans="1:4" ht="12.75">
      <c r="A288">
        <v>14625</v>
      </c>
      <c r="B288" t="s">
        <v>562</v>
      </c>
      <c r="C288" t="s">
        <v>563</v>
      </c>
      <c r="D288" t="str">
        <f>Транслит</f>
        <v>Мирцеа</v>
      </c>
    </row>
    <row r="289" spans="1:4" ht="12.75">
      <c r="A289">
        <v>6557</v>
      </c>
      <c r="B289" t="s">
        <v>564</v>
      </c>
      <c r="C289" t="s">
        <v>565</v>
      </c>
      <c r="D289" t="str">
        <f>Транслит</f>
        <v>Мирсеток</v>
      </c>
    </row>
    <row r="290" spans="1:4" ht="12.75">
      <c r="A290">
        <v>5200</v>
      </c>
      <c r="B290" t="s">
        <v>566</v>
      </c>
      <c r="C290" t="s">
        <v>565</v>
      </c>
      <c r="D290" t="str">
        <f>Транслит</f>
        <v>Мирсеток</v>
      </c>
    </row>
    <row r="291" spans="1:4" ht="12.75">
      <c r="A291">
        <v>3684</v>
      </c>
      <c r="B291" t="s">
        <v>567</v>
      </c>
      <c r="C291" t="s">
        <v>568</v>
      </c>
      <c r="D291" t="str">
        <f>Транслит</f>
        <v>Микса</v>
      </c>
    </row>
    <row r="292" spans="1:4" ht="12.75">
      <c r="A292">
        <v>6311</v>
      </c>
      <c r="B292" t="s">
        <v>569</v>
      </c>
      <c r="C292" t="s">
        <v>570</v>
      </c>
      <c r="D292" t="str">
        <f>Транслит</f>
        <v>Мохамед</v>
      </c>
    </row>
    <row r="293" spans="1:4" ht="12.75">
      <c r="A293">
        <v>3681</v>
      </c>
      <c r="B293" t="s">
        <v>571</v>
      </c>
      <c r="C293" t="s">
        <v>572</v>
      </c>
      <c r="D293" t="str">
        <f>Транслит</f>
        <v>Монк</v>
      </c>
    </row>
    <row r="294" spans="1:4" ht="12.75">
      <c r="A294">
        <v>2218</v>
      </c>
      <c r="B294" t="s">
        <v>573</v>
      </c>
      <c r="C294" t="s">
        <v>574</v>
      </c>
      <c r="D294" t="str">
        <f>Транслит</f>
        <v>Монолит</v>
      </c>
    </row>
    <row r="295" spans="1:4" ht="12.75">
      <c r="A295">
        <v>12715</v>
      </c>
      <c r="B295" t="s">
        <v>575</v>
      </c>
      <c r="C295" t="s">
        <v>576</v>
      </c>
      <c r="D295" t="str">
        <f>Транслит</f>
        <v>Мр Александр Орлов</v>
      </c>
    </row>
    <row r="296" spans="1:4" ht="12.75">
      <c r="A296">
        <v>16138</v>
      </c>
      <c r="B296" t="s">
        <v>577</v>
      </c>
      <c r="C296" t="s">
        <v>578</v>
      </c>
      <c r="D296" t="str">
        <f>Транслит</f>
        <v>Мр Тт</v>
      </c>
    </row>
    <row r="297" spans="1:4" ht="12.75">
      <c r="A297">
        <v>720</v>
      </c>
      <c r="B297" t="s">
        <v>579</v>
      </c>
      <c r="C297" t="s">
        <v>580</v>
      </c>
      <c r="D297" t="str">
        <f>Транслит</f>
        <v>Мр Винит Далал</v>
      </c>
    </row>
    <row r="298" spans="1:4" ht="12.75">
      <c r="A298">
        <v>9632</v>
      </c>
      <c r="B298" t="s">
        <v>581</v>
      </c>
      <c r="C298" t="s">
        <v>582</v>
      </c>
      <c r="D298" t="str">
        <f>Транслит</f>
        <v>Муброоссу</v>
      </c>
    </row>
    <row r="299" spans="1:4" ht="12.75">
      <c r="A299">
        <v>15049</v>
      </c>
      <c r="B299" t="s">
        <v>583</v>
      </c>
      <c r="C299" t="s">
        <v>584</v>
      </c>
      <c r="D299" t="str">
        <f>Транслит</f>
        <v>Муралекс</v>
      </c>
    </row>
    <row r="300" spans="1:4" ht="12.75">
      <c r="A300">
        <v>2853</v>
      </c>
      <c r="B300" t="s">
        <v>585</v>
      </c>
      <c r="C300" t="s">
        <v>586</v>
      </c>
      <c r="D300" t="str">
        <f>Транслит</f>
        <v>Натали</v>
      </c>
    </row>
    <row r="301" spans="1:4" ht="12.75">
      <c r="A301">
        <v>6265</v>
      </c>
      <c r="B301" t="s">
        <v>587</v>
      </c>
      <c r="C301" t="s">
        <v>588</v>
      </c>
      <c r="D301" t="str">
        <f>Транслит</f>
        <v>Ницолае</v>
      </c>
    </row>
    <row r="302" spans="1:4" ht="12.75">
      <c r="A302">
        <v>11084</v>
      </c>
      <c r="B302" t="s">
        <v>589</v>
      </c>
      <c r="C302" t="s">
        <v>590</v>
      </c>
      <c r="D302" t="str">
        <f>Транслит</f>
        <v>Ницолета</v>
      </c>
    </row>
    <row r="303" spans="1:4" ht="12.75">
      <c r="A303">
        <v>7265</v>
      </c>
      <c r="B303" t="s">
        <v>591</v>
      </c>
      <c r="C303" t="s">
        <v>592</v>
      </c>
      <c r="D303" t="str">
        <f>Транслит</f>
        <v>Никит</v>
      </c>
    </row>
    <row r="304" spans="1:4" ht="12.75">
      <c r="A304">
        <v>5373</v>
      </c>
      <c r="B304" t="s">
        <v>593</v>
      </c>
      <c r="C304" t="s">
        <v>594</v>
      </c>
      <c r="D304" t="str">
        <f>Транслит</f>
        <v>Никола</v>
      </c>
    </row>
    <row r="305" spans="1:4" ht="12.75">
      <c r="A305">
        <v>10244</v>
      </c>
      <c r="B305" t="s">
        <v>595</v>
      </c>
      <c r="C305" t="s">
        <v>596</v>
      </c>
      <c r="D305" t="str">
        <f>Транслит</f>
        <v>Нина Зхонг</v>
      </c>
    </row>
    <row r="306" spans="1:4" ht="12.75">
      <c r="A306">
        <v>2344</v>
      </c>
      <c r="B306" t="s">
        <v>597</v>
      </c>
      <c r="C306" t="s">
        <v>598</v>
      </c>
      <c r="D306" t="str">
        <f>Транслит</f>
        <v>Нивик</v>
      </c>
    </row>
    <row r="307" spans="1:4" ht="12.75">
      <c r="A307">
        <v>993</v>
      </c>
      <c r="B307" t="s">
        <v>599</v>
      </c>
      <c r="C307" t="s">
        <v>600</v>
      </c>
      <c r="D307" t="str">
        <f>Транслит</f>
        <v>Нл Бусинесс Цонсулт</v>
      </c>
    </row>
    <row r="308" spans="1:4" ht="12.75">
      <c r="A308">
        <v>16125</v>
      </c>
      <c r="B308" t="s">
        <v>601</v>
      </c>
      <c r="C308" t="s">
        <v>602</v>
      </c>
      <c r="D308" t="str">
        <f>Транслит</f>
        <v>Нораур</v>
      </c>
    </row>
    <row r="309" spans="1:4" ht="12.75">
      <c r="A309">
        <v>4779</v>
      </c>
      <c r="B309" t="s">
        <v>603</v>
      </c>
      <c r="C309" t="s">
        <v>604</v>
      </c>
      <c r="D309" t="str">
        <f>Транслит</f>
        <v>Новум</v>
      </c>
    </row>
    <row r="310" spans="1:4" ht="12.75">
      <c r="A310">
        <v>4369</v>
      </c>
      <c r="B310" t="s">
        <v>605</v>
      </c>
      <c r="C310" t="s">
        <v>606</v>
      </c>
      <c r="D310" t="str">
        <f>Транслит</f>
        <v>Нр72</v>
      </c>
    </row>
    <row r="311" spans="1:4" ht="12.75">
      <c r="A311">
        <v>6616</v>
      </c>
      <c r="B311" t="s">
        <v>607</v>
      </c>
      <c r="C311" t="s">
        <v>608</v>
      </c>
      <c r="D311" t="str">
        <f>Транслит</f>
        <v>Нурали</v>
      </c>
    </row>
    <row r="312" spans="1:4" ht="12.75">
      <c r="A312">
        <v>15755</v>
      </c>
      <c r="B312" t="s">
        <v>609</v>
      </c>
      <c r="C312" t="s">
        <v>610</v>
      </c>
      <c r="D312" t="str">
        <f>Транслит</f>
        <v>Оле</v>
      </c>
    </row>
    <row r="313" spans="1:4" ht="12.75">
      <c r="A313">
        <v>6149</v>
      </c>
      <c r="B313" t="s">
        <v>611</v>
      </c>
      <c r="C313" t="s">
        <v>612</v>
      </c>
      <c r="D313" t="str">
        <f>Транслит</f>
        <v>Олег</v>
      </c>
    </row>
    <row r="314" spans="1:4" ht="12.75">
      <c r="A314">
        <v>3083</v>
      </c>
      <c r="B314" t="s">
        <v>613</v>
      </c>
      <c r="C314" t="s">
        <v>614</v>
      </c>
      <c r="D314" t="str">
        <f>Транслит</f>
        <v>Олег</v>
      </c>
    </row>
    <row r="315" spans="1:4" ht="12.75">
      <c r="A315">
        <v>1051</v>
      </c>
      <c r="B315" t="s">
        <v>615</v>
      </c>
      <c r="C315" t="s">
        <v>616</v>
      </c>
      <c r="D315" t="str">
        <f>Транслит</f>
        <v>Олег</v>
      </c>
    </row>
    <row r="316" spans="1:4" ht="12.75">
      <c r="A316">
        <v>9383</v>
      </c>
      <c r="B316" t="s">
        <v>617</v>
      </c>
      <c r="C316" t="s">
        <v>618</v>
      </c>
      <c r="D316" t="str">
        <f>Транслит</f>
        <v>Олег Евгенуевицх</v>
      </c>
    </row>
    <row r="317" spans="1:4" ht="12.75">
      <c r="A317">
        <v>10616</v>
      </c>
      <c r="B317" t="s">
        <v>619</v>
      </c>
      <c r="C317" t="s">
        <v>620</v>
      </c>
      <c r="D317" t="str">
        <f>Транслит</f>
        <v>Олег Леонов</v>
      </c>
    </row>
    <row r="318" spans="1:4" ht="12.75">
      <c r="A318">
        <v>4220</v>
      </c>
      <c r="B318" t="s">
        <v>621</v>
      </c>
      <c r="C318" t="s">
        <v>622</v>
      </c>
      <c r="D318" t="str">
        <f>Транслит</f>
        <v>Олег-Ксу</v>
      </c>
    </row>
    <row r="319" spans="1:4" ht="12.75">
      <c r="A319">
        <v>12652</v>
      </c>
      <c r="B319" t="s">
        <v>623</v>
      </c>
      <c r="C319" t="s">
        <v>624</v>
      </c>
      <c r="D319" t="str">
        <f>Транслит</f>
        <v>Олесцо</v>
      </c>
    </row>
    <row r="320" spans="1:4" ht="12.75">
      <c r="A320">
        <v>7411</v>
      </c>
      <c r="B320" t="s">
        <v>625</v>
      </c>
      <c r="C320" t="s">
        <v>626</v>
      </c>
      <c r="D320" t="str">
        <f>Транслит</f>
        <v>Олесуа</v>
      </c>
    </row>
    <row r="321" spans="1:4" ht="12.75">
      <c r="A321">
        <v>15587</v>
      </c>
      <c r="B321" t="s">
        <v>627</v>
      </c>
      <c r="C321" t="s">
        <v>628</v>
      </c>
      <c r="D321" t="str">
        <f>Транслит</f>
        <v>Олга</v>
      </c>
    </row>
    <row r="322" spans="1:4" ht="12.75">
      <c r="A322">
        <v>10096</v>
      </c>
      <c r="B322" t="s">
        <v>629</v>
      </c>
      <c r="C322" t="s">
        <v>628</v>
      </c>
      <c r="D322" t="str">
        <f>Транслит</f>
        <v>Олга</v>
      </c>
    </row>
    <row r="323" spans="1:4" ht="12.75">
      <c r="A323">
        <v>13883</v>
      </c>
      <c r="B323" t="s">
        <v>630</v>
      </c>
      <c r="C323" t="s">
        <v>631</v>
      </c>
      <c r="D323" t="str">
        <f>Транслит</f>
        <v>Олимпсер</v>
      </c>
    </row>
    <row r="324" spans="1:4" ht="12.75">
      <c r="A324">
        <v>13653</v>
      </c>
      <c r="B324" t="s">
        <v>632</v>
      </c>
      <c r="C324" t="s">
        <v>633</v>
      </c>
      <c r="D324" t="str">
        <f>Транслит</f>
        <v>Ооо Евроозарение</v>
      </c>
    </row>
    <row r="325" spans="1:4" ht="12.75">
      <c r="A325">
        <v>11651</v>
      </c>
      <c r="B325" t="s">
        <v>634</v>
      </c>
      <c r="C325" t="s">
        <v>635</v>
      </c>
      <c r="D325" t="str">
        <f>Транслит</f>
        <v>Осмар</v>
      </c>
    </row>
    <row r="326" spans="1:4" ht="12.75">
      <c r="A326">
        <v>903</v>
      </c>
      <c r="B326" t="s">
        <v>636</v>
      </c>
      <c r="C326" t="s">
        <v>637</v>
      </c>
      <c r="D326" t="str">
        <f>Транслит</f>
        <v>Озден Унсал</v>
      </c>
    </row>
    <row r="327" spans="1:4" ht="12.75">
      <c r="A327">
        <v>1623</v>
      </c>
      <c r="B327" t="s">
        <v>638</v>
      </c>
      <c r="C327" t="s">
        <v>38</v>
      </c>
      <c r="D327" t="str">
        <f>Транслит</f>
        <v>П</v>
      </c>
    </row>
    <row r="328" spans="1:4" ht="12.75">
      <c r="A328">
        <v>15468</v>
      </c>
      <c r="B328" t="s">
        <v>639</v>
      </c>
      <c r="C328" t="s">
        <v>640</v>
      </c>
      <c r="D328" t="str">
        <f>Транслит</f>
        <v>Падуреану</v>
      </c>
    </row>
    <row r="329" spans="1:4" ht="12.75">
      <c r="A329">
        <v>15432</v>
      </c>
      <c r="B329" t="s">
        <v>641</v>
      </c>
      <c r="C329" t="s">
        <v>642</v>
      </c>
      <c r="D329" t="str">
        <f>Транслит</f>
        <v>Паоло</v>
      </c>
    </row>
    <row r="330" spans="1:4" ht="12.75">
      <c r="A330">
        <v>3757</v>
      </c>
      <c r="B330" t="s">
        <v>643</v>
      </c>
      <c r="C330" t="s">
        <v>644</v>
      </c>
      <c r="D330" t="str">
        <f>Транслит</f>
        <v>Пасха А Схестопалов</v>
      </c>
    </row>
    <row r="331" spans="1:4" ht="12.75">
      <c r="A331">
        <v>2276</v>
      </c>
      <c r="B331" t="s">
        <v>645</v>
      </c>
      <c r="C331" t="s">
        <v>646</v>
      </c>
      <c r="D331" t="str">
        <f>Транслит</f>
        <v>Паул</v>
      </c>
    </row>
    <row r="332" spans="1:4" ht="12.75">
      <c r="A332">
        <v>15157</v>
      </c>
      <c r="B332" t="s">
        <v>647</v>
      </c>
      <c r="C332" t="s">
        <v>648</v>
      </c>
      <c r="D332" t="str">
        <f>Транслит</f>
        <v>Паулина</v>
      </c>
    </row>
    <row r="333" spans="1:4" ht="12.75">
      <c r="A333">
        <v>9504</v>
      </c>
      <c r="B333" t="s">
        <v>649</v>
      </c>
      <c r="C333" t="s">
        <v>650</v>
      </c>
      <c r="D333" t="str">
        <f>Транслит</f>
        <v>Павел</v>
      </c>
    </row>
    <row r="334" spans="1:4" ht="12.75">
      <c r="A334">
        <v>14907</v>
      </c>
      <c r="B334" t="s">
        <v>651</v>
      </c>
      <c r="C334" t="s">
        <v>650</v>
      </c>
      <c r="D334" t="str">
        <f>Транслит</f>
        <v>Павел</v>
      </c>
    </row>
    <row r="335" spans="1:4" ht="12.75">
      <c r="A335">
        <v>2290</v>
      </c>
      <c r="B335" t="s">
        <v>652</v>
      </c>
      <c r="C335" t="s">
        <v>653</v>
      </c>
      <c r="D335" t="str">
        <f>Транслит</f>
        <v>Павел</v>
      </c>
    </row>
    <row r="336" spans="1:4" ht="12.75">
      <c r="A336">
        <v>9479</v>
      </c>
      <c r="B336" t="s">
        <v>654</v>
      </c>
      <c r="C336" t="s">
        <v>655</v>
      </c>
      <c r="D336" t="str">
        <f>Транслит</f>
        <v>Перутоне</v>
      </c>
    </row>
    <row r="337" spans="1:4" ht="12.75">
      <c r="A337">
        <v>582</v>
      </c>
      <c r="B337" t="s">
        <v>656</v>
      </c>
      <c r="C337" t="s">
        <v>657</v>
      </c>
      <c r="D337" t="str">
        <f>Транслит</f>
        <v>Петер Расмуссен</v>
      </c>
    </row>
    <row r="338" spans="1:4" ht="12.75">
      <c r="A338">
        <v>5576</v>
      </c>
      <c r="B338" t="s">
        <v>658</v>
      </c>
      <c r="C338" t="s">
        <v>659</v>
      </c>
      <c r="D338" t="str">
        <f>Транслит</f>
        <v>Пкомплецт</v>
      </c>
    </row>
    <row r="339" spans="1:4" ht="12.75">
      <c r="A339">
        <v>292</v>
      </c>
      <c r="B339" t="s">
        <v>660</v>
      </c>
      <c r="C339" t="s">
        <v>661</v>
      </c>
      <c r="D339" t="str">
        <f>Транслит</f>
        <v>Попов</v>
      </c>
    </row>
    <row r="340" spans="1:4" ht="12.75">
      <c r="A340">
        <v>9179</v>
      </c>
      <c r="B340" t="s">
        <v>662</v>
      </c>
      <c r="C340" t="s">
        <v>663</v>
      </c>
      <c r="D340" t="str">
        <f>Транслит</f>
        <v>Пппппп</v>
      </c>
    </row>
    <row r="341" spans="1:4" ht="12.75">
      <c r="A341">
        <v>9532</v>
      </c>
      <c r="B341" t="s">
        <v>664</v>
      </c>
      <c r="C341" t="s">
        <v>665</v>
      </c>
      <c r="D341" t="str">
        <f>Транслит</f>
        <v>Пр3Датор</v>
      </c>
    </row>
    <row r="342" spans="1:4" ht="12.75">
      <c r="A342">
        <v>11644</v>
      </c>
      <c r="B342" t="s">
        <v>666</v>
      </c>
      <c r="C342" t="s">
        <v>667</v>
      </c>
      <c r="D342" t="str">
        <f>Транслит</f>
        <v>Приест</v>
      </c>
    </row>
    <row r="343" spans="1:4" ht="12.75">
      <c r="A343">
        <v>5974</v>
      </c>
      <c r="B343" t="s">
        <v>668</v>
      </c>
      <c r="C343" t="s">
        <v>669</v>
      </c>
      <c r="D343" t="str">
        <f>Транслит</f>
        <v>Приме Тецхнологиес</v>
      </c>
    </row>
    <row r="344" spans="1:4" ht="12.75">
      <c r="A344">
        <v>1352</v>
      </c>
      <c r="B344" t="s">
        <v>670</v>
      </c>
      <c r="C344" t="s">
        <v>671</v>
      </c>
      <c r="D344" t="str">
        <f>Транслит</f>
        <v>Проф</v>
      </c>
    </row>
    <row r="345" spans="1:4" ht="12.75">
      <c r="A345">
        <v>13850</v>
      </c>
      <c r="B345" t="s">
        <v>672</v>
      </c>
      <c r="C345" t="s">
        <v>673</v>
      </c>
      <c r="D345" t="str">
        <f>Транслит</f>
        <v>Пром Станко Снаб</v>
      </c>
    </row>
    <row r="346" spans="1:4" ht="12.75">
      <c r="A346">
        <v>1482</v>
      </c>
      <c r="B346" t="s">
        <v>674</v>
      </c>
      <c r="C346" t="s">
        <v>675</v>
      </c>
      <c r="D346" t="str">
        <f>Транслит</f>
        <v>Птм37</v>
      </c>
    </row>
    <row r="347" spans="1:4" ht="12.75">
      <c r="A347">
        <v>10937</v>
      </c>
      <c r="B347" t="s">
        <v>676</v>
      </c>
      <c r="C347" t="s">
        <v>677</v>
      </c>
      <c r="D347" t="str">
        <f>Транслит</f>
        <v>Кк</v>
      </c>
    </row>
    <row r="348" spans="1:4" ht="12.75">
      <c r="A348">
        <v>14974</v>
      </c>
      <c r="B348" t="s">
        <v>678</v>
      </c>
      <c r="C348" t="s">
        <v>679</v>
      </c>
      <c r="D348" t="str">
        <f>Транслит</f>
        <v>Кккк</v>
      </c>
    </row>
    <row r="349" spans="1:4" ht="12.75">
      <c r="A349">
        <v>11948</v>
      </c>
      <c r="B349" t="s">
        <v>680</v>
      </c>
      <c r="C349" t="s">
        <v>681</v>
      </c>
      <c r="D349" t="str">
        <f>Транслит</f>
        <v>Кверту123</v>
      </c>
    </row>
    <row r="350" spans="1:4" ht="12.75">
      <c r="A350">
        <v>3523</v>
      </c>
      <c r="B350" t="s">
        <v>682</v>
      </c>
      <c r="C350" t="s">
        <v>683</v>
      </c>
      <c r="D350" t="str">
        <f>Транслит</f>
        <v>Раци Топал</v>
      </c>
    </row>
    <row r="351" spans="1:4" ht="12.75">
      <c r="A351">
        <v>2822</v>
      </c>
      <c r="B351" t="s">
        <v>684</v>
      </c>
      <c r="C351" t="s">
        <v>683</v>
      </c>
      <c r="D351" t="str">
        <f>Транслит</f>
        <v>Раци Топал</v>
      </c>
    </row>
    <row r="352" spans="1:4" ht="12.75">
      <c r="A352">
        <v>2525</v>
      </c>
      <c r="B352" t="s">
        <v>685</v>
      </c>
      <c r="C352" t="s">
        <v>686</v>
      </c>
      <c r="D352" t="str">
        <f>Транслит</f>
        <v>Радик</v>
      </c>
    </row>
    <row r="353" spans="1:4" ht="12.75">
      <c r="A353">
        <v>9541</v>
      </c>
      <c r="B353" t="s">
        <v>687</v>
      </c>
      <c r="C353" t="s">
        <v>688</v>
      </c>
      <c r="D353" t="str">
        <f>Транслит</f>
        <v>Радиопомосхник</v>
      </c>
    </row>
    <row r="354" spans="1:4" ht="12.75">
      <c r="A354">
        <v>9578</v>
      </c>
      <c r="B354" t="s">
        <v>689</v>
      </c>
      <c r="C354" t="s">
        <v>690</v>
      </c>
      <c r="D354" t="str">
        <f>Транслит</f>
        <v>Рафис</v>
      </c>
    </row>
    <row r="355" spans="1:4" ht="12.75">
      <c r="A355">
        <v>16314</v>
      </c>
      <c r="B355" t="s">
        <v>691</v>
      </c>
      <c r="C355" t="s">
        <v>692</v>
      </c>
      <c r="D355" t="str">
        <f>Транслит</f>
        <v>Расхид</v>
      </c>
    </row>
    <row r="356" spans="1:4" ht="12.75">
      <c r="A356">
        <v>872</v>
      </c>
      <c r="B356" t="s">
        <v>693</v>
      </c>
      <c r="C356" t="s">
        <v>694</v>
      </c>
      <c r="D356" t="str">
        <f>Транслит</f>
        <v>Реаллом</v>
      </c>
    </row>
    <row r="357" spans="1:4" ht="12.75">
      <c r="A357">
        <v>15537</v>
      </c>
      <c r="B357" t="s">
        <v>695</v>
      </c>
      <c r="C357" t="s">
        <v>696</v>
      </c>
      <c r="D357" t="str">
        <f>Транслит</f>
        <v>Репи</v>
      </c>
    </row>
    <row r="358" spans="1:4" ht="12.75">
      <c r="A358">
        <v>15999</v>
      </c>
      <c r="B358" t="s">
        <v>697</v>
      </c>
      <c r="C358" t="s">
        <v>698</v>
      </c>
      <c r="D358" t="str">
        <f>Транслит</f>
        <v>Рхеддно</v>
      </c>
    </row>
    <row r="359" spans="1:4" ht="12.75">
      <c r="A359">
        <v>14841</v>
      </c>
      <c r="B359" t="s">
        <v>699</v>
      </c>
      <c r="C359" t="s">
        <v>700</v>
      </c>
      <c r="D359" t="str">
        <f>Транслит</f>
        <v>Ринат</v>
      </c>
    </row>
    <row r="360" spans="1:4" ht="12.75">
      <c r="A360">
        <v>16393</v>
      </c>
      <c r="B360" t="s">
        <v>701</v>
      </c>
      <c r="C360" t="s">
        <v>702</v>
      </c>
      <c r="D360" t="str">
        <f>Транслит</f>
        <v>Рисхат</v>
      </c>
    </row>
    <row r="361" spans="1:4" ht="12.75">
      <c r="A361">
        <v>7007</v>
      </c>
      <c r="B361" t="s">
        <v>703</v>
      </c>
      <c r="C361" t="s">
        <v>704</v>
      </c>
      <c r="D361" t="str">
        <f>Транслит</f>
        <v>Роб</v>
      </c>
    </row>
    <row r="362" spans="1:4" ht="12.75">
      <c r="A362">
        <v>4726</v>
      </c>
      <c r="B362" t="s">
        <v>705</v>
      </c>
      <c r="C362" t="s">
        <v>706</v>
      </c>
      <c r="D362" t="str">
        <f>Транслит</f>
        <v>Роберт Магел</v>
      </c>
    </row>
    <row r="363" spans="1:4" ht="12.75">
      <c r="A363">
        <v>5072</v>
      </c>
      <c r="B363" t="s">
        <v>707</v>
      </c>
      <c r="C363" t="s">
        <v>708</v>
      </c>
      <c r="D363" t="str">
        <f>Транслит</f>
        <v>Робин Уан</v>
      </c>
    </row>
    <row r="364" spans="1:4" ht="12.75">
      <c r="A364">
        <v>1048</v>
      </c>
      <c r="B364" t="s">
        <v>709</v>
      </c>
      <c r="C364" t="s">
        <v>710</v>
      </c>
      <c r="D364" t="str">
        <f>Транслит</f>
        <v>Роландас</v>
      </c>
    </row>
    <row r="365" spans="1:4" ht="12.75">
      <c r="A365">
        <v>16582</v>
      </c>
      <c r="B365" t="s">
        <v>711</v>
      </c>
      <c r="C365" t="s">
        <v>712</v>
      </c>
      <c r="D365" t="str">
        <f>Транслит</f>
        <v>Ром</v>
      </c>
    </row>
    <row r="366" spans="1:4" ht="12.75">
      <c r="A366">
        <v>14589</v>
      </c>
      <c r="B366" t="s">
        <v>713</v>
      </c>
      <c r="C366" t="s">
        <v>714</v>
      </c>
      <c r="D366" t="str">
        <f>Транслит</f>
        <v>Роман</v>
      </c>
    </row>
    <row r="367" spans="1:4" ht="12.75">
      <c r="A367">
        <v>4355</v>
      </c>
      <c r="B367" t="s">
        <v>715</v>
      </c>
      <c r="C367" t="s">
        <v>716</v>
      </c>
      <c r="D367" t="str">
        <f>Транслит</f>
        <v>Роман</v>
      </c>
    </row>
    <row r="368" spans="1:4" ht="12.75">
      <c r="A368">
        <v>8058</v>
      </c>
      <c r="B368" t="s">
        <v>717</v>
      </c>
      <c r="C368" t="s">
        <v>718</v>
      </c>
      <c r="D368" t="str">
        <f>Транслит</f>
        <v>Роман</v>
      </c>
    </row>
    <row r="369" spans="1:4" ht="12.75">
      <c r="A369">
        <v>188</v>
      </c>
      <c r="B369" t="s">
        <v>719</v>
      </c>
      <c r="C369" t="s">
        <v>718</v>
      </c>
      <c r="D369" t="str">
        <f>Транслит</f>
        <v>Роман</v>
      </c>
    </row>
    <row r="370" spans="1:4" ht="12.75">
      <c r="A370">
        <v>6728</v>
      </c>
      <c r="B370" t="s">
        <v>720</v>
      </c>
      <c r="C370" t="s">
        <v>721</v>
      </c>
      <c r="D370" t="str">
        <f>Транслит</f>
        <v>Роман Дворак</v>
      </c>
    </row>
    <row r="371" spans="1:4" ht="12.75">
      <c r="A371">
        <v>1950</v>
      </c>
      <c r="B371" t="s">
        <v>722</v>
      </c>
      <c r="C371" t="s">
        <v>723</v>
      </c>
      <c r="D371" t="str">
        <f>Транслит</f>
        <v>Рос-Аква</v>
      </c>
    </row>
    <row r="372" spans="1:4" ht="12.75">
      <c r="A372">
        <v>1872</v>
      </c>
      <c r="B372" t="s">
        <v>724</v>
      </c>
      <c r="C372" t="s">
        <v>725</v>
      </c>
      <c r="D372" t="str">
        <f>Транслит</f>
        <v>Ртутр</v>
      </c>
    </row>
    <row r="373" spans="1:4" ht="12.75">
      <c r="A373">
        <v>11078</v>
      </c>
      <c r="B373" t="s">
        <v>726</v>
      </c>
      <c r="C373" t="s">
        <v>727</v>
      </c>
      <c r="D373" t="str">
        <f>Транслит</f>
        <v>Ру-Саб@Уандексру</v>
      </c>
    </row>
    <row r="374" spans="1:4" ht="12.75">
      <c r="A374">
        <v>2548</v>
      </c>
      <c r="B374" t="s">
        <v>728</v>
      </c>
      <c r="C374" t="s">
        <v>729</v>
      </c>
      <c r="D374" t="str">
        <f>Транслит</f>
        <v>Руслан</v>
      </c>
    </row>
    <row r="375" spans="1:4" ht="12.75">
      <c r="A375">
        <v>2507</v>
      </c>
      <c r="B375" t="s">
        <v>730</v>
      </c>
      <c r="C375" t="s">
        <v>729</v>
      </c>
      <c r="D375" t="str">
        <f>Транслит</f>
        <v>Руслан</v>
      </c>
    </row>
    <row r="376" spans="1:4" ht="12.75">
      <c r="A376">
        <v>16483</v>
      </c>
      <c r="B376" t="s">
        <v>731</v>
      </c>
      <c r="C376" t="s">
        <v>732</v>
      </c>
      <c r="D376" t="str">
        <f>Транслит</f>
        <v>Руслан Повстуануу</v>
      </c>
    </row>
    <row r="377" spans="1:4" ht="12.75">
      <c r="A377">
        <v>14119</v>
      </c>
      <c r="B377" t="s">
        <v>733</v>
      </c>
      <c r="C377" t="s">
        <v>732</v>
      </c>
      <c r="D377" t="str">
        <f>Транслит</f>
        <v>Руслан Повстуануу</v>
      </c>
    </row>
    <row r="378" spans="1:4" ht="12.75">
      <c r="A378">
        <v>11097</v>
      </c>
      <c r="B378" t="s">
        <v>734</v>
      </c>
      <c r="C378" t="s">
        <v>735</v>
      </c>
      <c r="D378" t="str">
        <f>Транслит</f>
        <v>Русланас</v>
      </c>
    </row>
    <row r="379" spans="1:4" ht="12.75">
      <c r="A379">
        <v>12092</v>
      </c>
      <c r="B379" t="s">
        <v>736</v>
      </c>
      <c r="C379" t="s">
        <v>737</v>
      </c>
      <c r="D379" t="str">
        <f>Транслит</f>
        <v>Рустем</v>
      </c>
    </row>
    <row r="380" spans="1:4" ht="12.75">
      <c r="A380">
        <v>12002</v>
      </c>
      <c r="B380" t="s">
        <v>738</v>
      </c>
      <c r="C380" t="s">
        <v>739</v>
      </c>
      <c r="D380" t="str">
        <f>Транслит</f>
        <v>Рута Дараскевициуте</v>
      </c>
    </row>
    <row r="381" spans="1:4" ht="12.75">
      <c r="A381">
        <v>6468</v>
      </c>
      <c r="B381" t="s">
        <v>740</v>
      </c>
      <c r="C381" t="s">
        <v>739</v>
      </c>
      <c r="D381" t="str">
        <f>Транслит</f>
        <v>Рута Дараскевициуте</v>
      </c>
    </row>
    <row r="382" spans="1:4" ht="12.75">
      <c r="A382">
        <v>11645</v>
      </c>
      <c r="B382" t="s">
        <v>741</v>
      </c>
      <c r="C382" t="s">
        <v>742</v>
      </c>
      <c r="D382" t="str">
        <f>Транслит</f>
        <v>Рувелл</v>
      </c>
    </row>
    <row r="383" spans="1:4" ht="12.75">
      <c r="A383">
        <v>218</v>
      </c>
      <c r="B383" t="s">
        <v>743</v>
      </c>
      <c r="C383" t="s">
        <v>744</v>
      </c>
      <c r="D383" t="str">
        <f>Транслит</f>
        <v>С@Х</v>
      </c>
    </row>
    <row r="384" spans="1:4" ht="12.75">
      <c r="A384">
        <v>6239</v>
      </c>
      <c r="B384" t="s">
        <v>745</v>
      </c>
      <c r="C384" t="s">
        <v>746</v>
      </c>
      <c r="D384" t="str">
        <f>Транслит</f>
        <v>Санда</v>
      </c>
    </row>
    <row r="385" spans="1:4" ht="12.75">
      <c r="A385">
        <v>15421</v>
      </c>
      <c r="B385" t="s">
        <v>747</v>
      </c>
      <c r="C385" t="s">
        <v>748</v>
      </c>
      <c r="D385" t="str">
        <f>Транслит</f>
        <v>Сангхамитра</v>
      </c>
    </row>
    <row r="386" spans="1:4" ht="12.75">
      <c r="A386">
        <v>11415</v>
      </c>
      <c r="B386" t="s">
        <v>749</v>
      </c>
      <c r="C386" t="s">
        <v>750</v>
      </c>
      <c r="D386" t="str">
        <f>Транслит</f>
        <v>Сарах Сонг</v>
      </c>
    </row>
    <row r="387" spans="1:4" ht="12.75">
      <c r="A387">
        <v>15418</v>
      </c>
      <c r="B387" t="s">
        <v>751</v>
      </c>
      <c r="C387" t="s">
        <v>752</v>
      </c>
      <c r="D387" t="str">
        <f>Транслит</f>
        <v>Сегун</v>
      </c>
    </row>
    <row r="388" spans="1:4" ht="12.75">
      <c r="A388">
        <v>14267</v>
      </c>
      <c r="B388" t="s">
        <v>753</v>
      </c>
      <c r="C388" t="s">
        <v>754</v>
      </c>
      <c r="D388" t="str">
        <f>Транслит</f>
        <v>Сеи</v>
      </c>
    </row>
    <row r="389" spans="1:4" ht="12.75">
      <c r="A389">
        <v>6101</v>
      </c>
      <c r="B389" t="s">
        <v>755</v>
      </c>
      <c r="C389" t="s">
        <v>756</v>
      </c>
      <c r="D389" t="str">
        <f>Транслит</f>
        <v>Семджон Схапкин</v>
      </c>
    </row>
    <row r="390" spans="1:4" ht="12.75">
      <c r="A390">
        <v>13545</v>
      </c>
      <c r="B390" t="s">
        <v>757</v>
      </c>
      <c r="C390" t="s">
        <v>758</v>
      </c>
      <c r="D390" t="str">
        <f>Транслит</f>
        <v>Серг</v>
      </c>
    </row>
    <row r="391" spans="1:4" ht="12.75">
      <c r="A391">
        <v>3225</v>
      </c>
      <c r="B391" t="s">
        <v>759</v>
      </c>
      <c r="C391" t="s">
        <v>760</v>
      </c>
      <c r="D391" t="str">
        <f>Транслит</f>
        <v>Серг</v>
      </c>
    </row>
    <row r="392" spans="1:4" ht="12.75">
      <c r="A392">
        <v>13468</v>
      </c>
      <c r="B392" t="s">
        <v>761</v>
      </c>
      <c r="C392" t="s">
        <v>762</v>
      </c>
      <c r="D392" t="str">
        <f>Транслит</f>
        <v>Сергеи</v>
      </c>
    </row>
    <row r="393" spans="1:4" ht="12.75">
      <c r="A393">
        <v>2941</v>
      </c>
      <c r="B393" t="s">
        <v>763</v>
      </c>
      <c r="C393" t="s">
        <v>764</v>
      </c>
      <c r="D393" t="str">
        <f>Транслит</f>
        <v>Сергеи</v>
      </c>
    </row>
    <row r="394" spans="1:4" ht="12.75">
      <c r="A394">
        <v>3409</v>
      </c>
      <c r="B394" t="s">
        <v>765</v>
      </c>
      <c r="C394" t="s">
        <v>766</v>
      </c>
      <c r="D394" t="str">
        <f>Транслит</f>
        <v>Сергеи</v>
      </c>
    </row>
    <row r="395" spans="1:4" ht="12.75">
      <c r="A395">
        <v>14357</v>
      </c>
      <c r="B395" t="s">
        <v>767</v>
      </c>
      <c r="C395" t="s">
        <v>768</v>
      </c>
      <c r="D395" t="str">
        <f>Транслит</f>
        <v>Сергедж Брилл</v>
      </c>
    </row>
    <row r="396" spans="1:4" ht="12.75">
      <c r="A396">
        <v>4843</v>
      </c>
      <c r="B396" t="s">
        <v>769</v>
      </c>
      <c r="C396" t="s">
        <v>770</v>
      </c>
      <c r="D396" t="str">
        <f>Транслит</f>
        <v>Сергедж Самбург</v>
      </c>
    </row>
    <row r="397" spans="1:4" ht="12.75">
      <c r="A397">
        <v>15719</v>
      </c>
      <c r="B397" t="s">
        <v>771</v>
      </c>
      <c r="C397" t="s">
        <v>772</v>
      </c>
      <c r="D397" t="str">
        <f>Транслит</f>
        <v>Сергеу</v>
      </c>
    </row>
    <row r="398" spans="1:4" ht="12.75">
      <c r="A398">
        <v>11119</v>
      </c>
      <c r="B398" t="s">
        <v>773</v>
      </c>
      <c r="C398" t="s">
        <v>772</v>
      </c>
      <c r="D398" t="str">
        <f>Транслит</f>
        <v>Сергеу</v>
      </c>
    </row>
    <row r="399" spans="1:4" ht="12.75">
      <c r="A399">
        <v>12116</v>
      </c>
      <c r="B399" t="s">
        <v>774</v>
      </c>
      <c r="C399" t="s">
        <v>772</v>
      </c>
      <c r="D399" t="str">
        <f>Транслит</f>
        <v>Сергеу</v>
      </c>
    </row>
    <row r="400" spans="1:4" ht="12.75">
      <c r="A400">
        <v>16594</v>
      </c>
      <c r="B400" t="s">
        <v>775</v>
      </c>
      <c r="C400" t="s">
        <v>776</v>
      </c>
      <c r="D400" t="str">
        <f>Транслит</f>
        <v>Сергеу</v>
      </c>
    </row>
    <row r="401" spans="1:4" ht="12.75">
      <c r="A401">
        <v>985</v>
      </c>
      <c r="B401" t="s">
        <v>777</v>
      </c>
      <c r="C401" t="s">
        <v>776</v>
      </c>
      <c r="D401" t="str">
        <f>Транслит</f>
        <v>Сергеу</v>
      </c>
    </row>
    <row r="402" spans="1:4" ht="12.75">
      <c r="A402">
        <v>1421</v>
      </c>
      <c r="B402" t="s">
        <v>778</v>
      </c>
      <c r="C402" t="s">
        <v>776</v>
      </c>
      <c r="D402" t="str">
        <f>Транслит</f>
        <v>Сергеу</v>
      </c>
    </row>
    <row r="403" spans="1:4" ht="12.75">
      <c r="A403">
        <v>4159</v>
      </c>
      <c r="B403" t="s">
        <v>779</v>
      </c>
      <c r="C403" t="s">
        <v>776</v>
      </c>
      <c r="D403" t="str">
        <f>Транслит</f>
        <v>Сергеу</v>
      </c>
    </row>
    <row r="404" spans="1:4" ht="12.75">
      <c r="A404">
        <v>1832</v>
      </c>
      <c r="B404" t="s">
        <v>780</v>
      </c>
      <c r="C404" t="s">
        <v>776</v>
      </c>
      <c r="D404" t="str">
        <f>Транслит</f>
        <v>Сергеу</v>
      </c>
    </row>
    <row r="405" spans="1:4" ht="12.75">
      <c r="A405">
        <v>3695</v>
      </c>
      <c r="B405" t="s">
        <v>781</v>
      </c>
      <c r="C405" t="s">
        <v>776</v>
      </c>
      <c r="D405" t="str">
        <f>Транслит</f>
        <v>Сергеу</v>
      </c>
    </row>
    <row r="406" spans="1:4" ht="12.75">
      <c r="A406">
        <v>2991</v>
      </c>
      <c r="B406" t="s">
        <v>782</v>
      </c>
      <c r="C406" t="s">
        <v>776</v>
      </c>
      <c r="D406" t="str">
        <f>Транслит</f>
        <v>Сергеу</v>
      </c>
    </row>
    <row r="407" spans="1:4" ht="12.75">
      <c r="A407">
        <v>3581</v>
      </c>
      <c r="B407" t="s">
        <v>783</v>
      </c>
      <c r="C407" t="s">
        <v>776</v>
      </c>
      <c r="D407" t="str">
        <f>Транслит</f>
        <v>Сергеу</v>
      </c>
    </row>
    <row r="408" spans="1:4" ht="12.75">
      <c r="A408">
        <v>4426</v>
      </c>
      <c r="B408" t="s">
        <v>784</v>
      </c>
      <c r="C408" t="s">
        <v>776</v>
      </c>
      <c r="D408" t="str">
        <f>Транслит</f>
        <v>Сергеу</v>
      </c>
    </row>
    <row r="409" spans="1:4" ht="12.75">
      <c r="A409">
        <v>2493</v>
      </c>
      <c r="B409" t="s">
        <v>785</v>
      </c>
      <c r="C409" t="s">
        <v>776</v>
      </c>
      <c r="D409" t="str">
        <f>Транслит</f>
        <v>Сергеу</v>
      </c>
    </row>
    <row r="410" spans="1:4" ht="12.75">
      <c r="A410">
        <v>2985</v>
      </c>
      <c r="B410" t="s">
        <v>786</v>
      </c>
      <c r="C410" t="s">
        <v>787</v>
      </c>
      <c r="D410" t="str">
        <f>Транслит</f>
        <v>Сергеу Миллер</v>
      </c>
    </row>
    <row r="411" spans="1:4" ht="12.75">
      <c r="A411">
        <v>6274</v>
      </c>
      <c r="B411" t="s">
        <v>788</v>
      </c>
      <c r="C411" t="s">
        <v>789</v>
      </c>
      <c r="D411" t="str">
        <f>Транслит</f>
        <v>Сергеу Тао</v>
      </c>
    </row>
    <row r="412" spans="1:4" ht="12.75">
      <c r="A412">
        <v>16021</v>
      </c>
      <c r="B412" t="s">
        <v>790</v>
      </c>
      <c r="C412" t="s">
        <v>791</v>
      </c>
      <c r="D412" t="str">
        <f>Транслит</f>
        <v>Сергхеи Цараман</v>
      </c>
    </row>
    <row r="413" spans="1:4" ht="12.75">
      <c r="A413">
        <v>844</v>
      </c>
      <c r="B413" t="s">
        <v>792</v>
      </c>
      <c r="C413" t="s">
        <v>793</v>
      </c>
      <c r="D413" t="str">
        <f>Транслит</f>
        <v>Серги</v>
      </c>
    </row>
    <row r="414" spans="1:4" ht="12.75">
      <c r="A414">
        <v>6767</v>
      </c>
      <c r="B414" t="s">
        <v>794</v>
      </c>
      <c r="C414" t="s">
        <v>795</v>
      </c>
      <c r="D414" t="str">
        <f>Транслит</f>
        <v>Сердж</v>
      </c>
    </row>
    <row r="415" spans="1:4" ht="12.75">
      <c r="A415">
        <v>16081</v>
      </c>
      <c r="B415" t="s">
        <v>796</v>
      </c>
      <c r="C415" t="s">
        <v>797</v>
      </c>
      <c r="D415" t="str">
        <f>Транслит</f>
        <v>Схахин</v>
      </c>
    </row>
    <row r="416" spans="1:4" ht="12.75">
      <c r="A416">
        <v>6776</v>
      </c>
      <c r="B416" t="s">
        <v>798</v>
      </c>
      <c r="C416" t="s">
        <v>799</v>
      </c>
      <c r="D416" t="str">
        <f>Транслит</f>
        <v>Схи Уа</v>
      </c>
    </row>
    <row r="417" spans="1:4" ht="12.75">
      <c r="A417">
        <v>16</v>
      </c>
      <c r="B417" t="s">
        <v>800</v>
      </c>
      <c r="C417" t="s">
        <v>801</v>
      </c>
      <c r="D417" t="str">
        <f>Транслит</f>
        <v>Схибанг</v>
      </c>
    </row>
    <row r="418" spans="1:4" ht="12.75">
      <c r="A418">
        <v>9628</v>
      </c>
      <c r="B418" t="s">
        <v>802</v>
      </c>
      <c r="C418" t="s">
        <v>803</v>
      </c>
      <c r="D418" t="str">
        <f>Транслит</f>
        <v>Схпател</v>
      </c>
    </row>
    <row r="419" spans="1:4" ht="12.75">
      <c r="A419">
        <v>7349</v>
      </c>
      <c r="B419" t="s">
        <v>804</v>
      </c>
      <c r="C419" t="s">
        <v>805</v>
      </c>
      <c r="D419" t="str">
        <f>Транслит</f>
        <v>Симонперес</v>
      </c>
    </row>
    <row r="420" spans="1:4" ht="12.75">
      <c r="A420">
        <v>16678</v>
      </c>
      <c r="B420" t="s">
        <v>806</v>
      </c>
      <c r="C420" t="s">
        <v>807</v>
      </c>
      <c r="D420" t="str">
        <f>Транслит</f>
        <v>Сла</v>
      </c>
    </row>
    <row r="421" spans="1:4" ht="12.75">
      <c r="A421">
        <v>15830</v>
      </c>
      <c r="B421" t="s">
        <v>808</v>
      </c>
      <c r="C421" t="s">
        <v>809</v>
      </c>
      <c r="D421" t="str">
        <f>Транслит</f>
        <v>Слава</v>
      </c>
    </row>
    <row r="422" spans="1:4" ht="12.75">
      <c r="A422">
        <v>9631</v>
      </c>
      <c r="B422" t="s">
        <v>810</v>
      </c>
      <c r="C422" t="s">
        <v>811</v>
      </c>
      <c r="D422" t="str">
        <f>Транслит</f>
        <v>Слегебупе</v>
      </c>
    </row>
    <row r="423" spans="1:4" ht="12.75">
      <c r="A423">
        <v>1471</v>
      </c>
      <c r="B423" t="s">
        <v>812</v>
      </c>
      <c r="C423" t="s">
        <v>813</v>
      </c>
      <c r="D423" t="str">
        <f>Транслит</f>
        <v>Смирноф</v>
      </c>
    </row>
    <row r="424" spans="1:4" ht="12.75">
      <c r="A424">
        <v>1635</v>
      </c>
      <c r="B424" t="s">
        <v>814</v>
      </c>
      <c r="C424" t="s">
        <v>815</v>
      </c>
      <c r="D424" t="str">
        <f>Транслит</f>
        <v>Смирнов</v>
      </c>
    </row>
    <row r="425" spans="1:4" ht="12.75">
      <c r="A425">
        <v>2843</v>
      </c>
      <c r="B425" t="s">
        <v>816</v>
      </c>
      <c r="C425" t="s">
        <v>817</v>
      </c>
      <c r="D425" t="str">
        <f>Транслит</f>
        <v>Сохаил Полани</v>
      </c>
    </row>
    <row r="426" spans="1:4" ht="12.75">
      <c r="A426">
        <v>1767</v>
      </c>
      <c r="B426" t="s">
        <v>818</v>
      </c>
      <c r="C426" t="s">
        <v>819</v>
      </c>
      <c r="D426" t="str">
        <f>Транслит</f>
        <v>Сологуб</v>
      </c>
    </row>
    <row r="427" spans="1:4" ht="12.75">
      <c r="A427">
        <v>11702</v>
      </c>
      <c r="B427" t="s">
        <v>820</v>
      </c>
      <c r="C427" t="s">
        <v>821</v>
      </c>
      <c r="D427" t="str">
        <f>Транслит</f>
        <v>Соууру</v>
      </c>
    </row>
    <row r="428" spans="1:4" ht="12.75">
      <c r="A428">
        <v>794</v>
      </c>
      <c r="B428" t="s">
        <v>822</v>
      </c>
      <c r="C428" t="s">
        <v>823</v>
      </c>
      <c r="D428" t="str">
        <f>Транслит</f>
        <v>Спас Боджилов</v>
      </c>
    </row>
    <row r="429" spans="1:4" ht="12.75">
      <c r="A429">
        <v>15431</v>
      </c>
      <c r="B429" t="s">
        <v>824</v>
      </c>
      <c r="C429" t="s">
        <v>825</v>
      </c>
      <c r="D429" t="str">
        <f>Транслит</f>
        <v>Сриканта</v>
      </c>
    </row>
    <row r="430" spans="1:4" ht="12.75">
      <c r="A430">
        <v>5910</v>
      </c>
      <c r="B430" t="s">
        <v>826</v>
      </c>
      <c r="C430" t="s">
        <v>827</v>
      </c>
      <c r="D430" t="str">
        <f>Транслит</f>
        <v>Станис1Ав</v>
      </c>
    </row>
    <row r="431" spans="1:4" ht="12.75">
      <c r="A431">
        <v>13807</v>
      </c>
      <c r="B431" t="s">
        <v>828</v>
      </c>
      <c r="C431" t="s">
        <v>829</v>
      </c>
      <c r="D431" t="str">
        <f>Транслит</f>
        <v>Станислав Пиоцх</v>
      </c>
    </row>
    <row r="432" spans="1:4" ht="12.75">
      <c r="A432">
        <v>12892</v>
      </c>
      <c r="B432" t="s">
        <v>830</v>
      </c>
      <c r="C432" t="s">
        <v>831</v>
      </c>
      <c r="D432" t="str">
        <f>Транслит</f>
        <v>Станки1997@Маилру</v>
      </c>
    </row>
    <row r="433" spans="1:4" ht="12.75">
      <c r="A433">
        <v>10195</v>
      </c>
      <c r="B433" t="s">
        <v>832</v>
      </c>
      <c r="C433" t="s">
        <v>833</v>
      </c>
      <c r="D433" t="str">
        <f>Транслит</f>
        <v>Станкохолдинг</v>
      </c>
    </row>
    <row r="434" spans="1:4" ht="12.75">
      <c r="A434">
        <v>4465</v>
      </c>
      <c r="B434" t="s">
        <v>834</v>
      </c>
      <c r="C434" t="s">
        <v>1080</v>
      </c>
      <c r="D434" t="str">
        <f>Транслит</f>
        <v>Станколине_©™</v>
      </c>
    </row>
    <row r="435" spans="1:4" ht="12.75">
      <c r="A435">
        <v>4123</v>
      </c>
      <c r="B435" t="s">
        <v>835</v>
      </c>
      <c r="C435" t="s">
        <v>836</v>
      </c>
      <c r="D435" t="str">
        <f>Транслит</f>
        <v>Станкрус</v>
      </c>
    </row>
    <row r="436" spans="1:4" ht="12.75">
      <c r="A436">
        <v>4655</v>
      </c>
      <c r="B436" t="s">
        <v>837</v>
      </c>
      <c r="C436" t="s">
        <v>838</v>
      </c>
      <c r="D436" t="str">
        <f>Транслит</f>
        <v>Стоцкмацх</v>
      </c>
    </row>
    <row r="437" spans="1:4" ht="12.75">
      <c r="A437">
        <v>2942</v>
      </c>
      <c r="B437" t="s">
        <v>839</v>
      </c>
      <c r="C437" t="s">
        <v>840</v>
      </c>
      <c r="D437" t="str">
        <f>Транслит</f>
        <v>Судонина Валентина</v>
      </c>
    </row>
    <row r="438" spans="1:4" ht="12.75">
      <c r="A438">
        <v>6205</v>
      </c>
      <c r="B438" t="s">
        <v>841</v>
      </c>
      <c r="C438" t="s">
        <v>842</v>
      </c>
      <c r="D438" t="str">
        <f>Транслит</f>
        <v>Сугар</v>
      </c>
    </row>
    <row r="439" spans="1:4" ht="12.75">
      <c r="A439">
        <v>10317</v>
      </c>
      <c r="B439" t="s">
        <v>843</v>
      </c>
      <c r="C439" t="s">
        <v>844</v>
      </c>
      <c r="D439" t="str">
        <f>Транслит</f>
        <v>Султан</v>
      </c>
    </row>
    <row r="440" spans="1:4" ht="12.75">
      <c r="A440">
        <v>1961</v>
      </c>
      <c r="B440" t="s">
        <v>845</v>
      </c>
      <c r="C440" t="s">
        <v>846</v>
      </c>
      <c r="D440" t="str">
        <f>Транслит</f>
        <v>Сун</v>
      </c>
    </row>
    <row r="441" spans="1:4" ht="12.75">
      <c r="A441">
        <v>1978</v>
      </c>
      <c r="B441" t="s">
        <v>847</v>
      </c>
      <c r="C441" t="s">
        <v>848</v>
      </c>
      <c r="D441" t="str">
        <f>Транслит</f>
        <v>Суперболт</v>
      </c>
    </row>
    <row r="442" spans="1:4" ht="12.75">
      <c r="A442">
        <v>15545</v>
      </c>
      <c r="B442" t="s">
        <v>849</v>
      </c>
      <c r="C442" t="s">
        <v>850</v>
      </c>
      <c r="D442" t="str">
        <f>Транслит</f>
        <v>Суперстанки</v>
      </c>
    </row>
    <row r="443" spans="1:4" ht="12.75">
      <c r="A443">
        <v>4609</v>
      </c>
      <c r="B443" t="s">
        <v>851</v>
      </c>
      <c r="C443" t="s">
        <v>852</v>
      </c>
      <c r="D443" t="str">
        <f>Транслит</f>
        <v>Сусан</v>
      </c>
    </row>
    <row r="444" spans="1:4" ht="12.75">
      <c r="A444">
        <v>6189</v>
      </c>
      <c r="B444" t="s">
        <v>853</v>
      </c>
      <c r="C444" t="s">
        <v>854</v>
      </c>
      <c r="D444" t="str">
        <f>Транслит</f>
        <v>Сусан</v>
      </c>
    </row>
    <row r="445" spans="1:4" ht="12.75">
      <c r="A445">
        <v>206</v>
      </c>
      <c r="B445" t="s">
        <v>855</v>
      </c>
      <c r="C445" t="s">
        <v>856</v>
      </c>
      <c r="D445" t="str">
        <f>Транслит</f>
        <v>Светлана</v>
      </c>
    </row>
    <row r="446" spans="1:4" ht="12.75">
      <c r="A446">
        <v>3062</v>
      </c>
      <c r="B446" t="s">
        <v>857</v>
      </c>
      <c r="C446" t="s">
        <v>858</v>
      </c>
      <c r="D446" t="str">
        <f>Транслит</f>
        <v>Тахсин Бидак</v>
      </c>
    </row>
    <row r="447" spans="1:4" ht="12.75">
      <c r="A447">
        <v>15764</v>
      </c>
      <c r="B447" t="s">
        <v>859</v>
      </c>
      <c r="C447" t="s">
        <v>860</v>
      </c>
      <c r="D447" t="str">
        <f>Транслит</f>
        <v>Тамика</v>
      </c>
    </row>
    <row r="448" spans="1:4" ht="12.75">
      <c r="A448">
        <v>1151</v>
      </c>
      <c r="B448" t="s">
        <v>861</v>
      </c>
      <c r="C448" t="s">
        <v>862</v>
      </c>
      <c r="D448" t="str">
        <f>Транслит</f>
        <v>Техснабкомплект</v>
      </c>
    </row>
    <row r="449" spans="1:4" ht="12.75">
      <c r="A449">
        <v>1137</v>
      </c>
      <c r="B449" t="s">
        <v>863</v>
      </c>
      <c r="C449" t="s">
        <v>862</v>
      </c>
      <c r="D449" t="str">
        <f>Транслит</f>
        <v>Техснабкомплект</v>
      </c>
    </row>
    <row r="450" spans="1:4" ht="12.75">
      <c r="A450">
        <v>15270</v>
      </c>
      <c r="B450" t="s">
        <v>864</v>
      </c>
      <c r="C450" t="s">
        <v>865</v>
      </c>
      <c r="D450" t="str">
        <f>Транслит</f>
        <v>Тхина</v>
      </c>
    </row>
    <row r="451" spans="1:4" ht="12.75">
      <c r="A451">
        <v>15841</v>
      </c>
      <c r="B451" t="s">
        <v>866</v>
      </c>
      <c r="C451" t="s">
        <v>867</v>
      </c>
      <c r="D451" t="str">
        <f>Транслит</f>
        <v>Тимур</v>
      </c>
    </row>
    <row r="452" spans="1:4" ht="12.75">
      <c r="A452">
        <v>821</v>
      </c>
      <c r="B452" t="s">
        <v>868</v>
      </c>
      <c r="C452" t="s">
        <v>869</v>
      </c>
      <c r="D452" t="str">
        <f>Транслит</f>
        <v>Толуа</v>
      </c>
    </row>
    <row r="453" spans="1:4" ht="12.75">
      <c r="A453">
        <v>12193</v>
      </c>
      <c r="B453" t="s">
        <v>870</v>
      </c>
      <c r="C453" t="s">
        <v>871</v>
      </c>
      <c r="D453" t="str">
        <f>Транслит</f>
        <v>Томас Петрзела</v>
      </c>
    </row>
    <row r="454" spans="1:4" ht="12.75">
      <c r="A454">
        <v>1948</v>
      </c>
      <c r="B454" t="s">
        <v>872</v>
      </c>
      <c r="C454" t="s">
        <v>873</v>
      </c>
      <c r="D454" t="str">
        <f>Транслит</f>
        <v>Торгстанкоцентр@Уанд</v>
      </c>
    </row>
    <row r="455" spans="1:4" ht="12.75">
      <c r="A455">
        <v>9637</v>
      </c>
      <c r="B455" t="s">
        <v>874</v>
      </c>
      <c r="C455" t="s">
        <v>875</v>
      </c>
      <c r="D455" t="str">
        <f>Транслит</f>
        <v>Траиб</v>
      </c>
    </row>
    <row r="456" spans="1:4" ht="12.75">
      <c r="A456">
        <v>2380</v>
      </c>
      <c r="B456" t="s">
        <v>876</v>
      </c>
      <c r="C456" t="s">
        <v>877</v>
      </c>
      <c r="D456" t="str">
        <f>Транслит</f>
        <v>Труфанов Антон</v>
      </c>
    </row>
    <row r="457" spans="1:4" ht="12.75">
      <c r="A457">
        <v>641</v>
      </c>
      <c r="B457" t="s">
        <v>878</v>
      </c>
      <c r="C457" t="s">
        <v>879</v>
      </c>
      <c r="D457" t="str">
        <f>Транслит</f>
        <v>Тсветан Тракиуски</v>
      </c>
    </row>
    <row r="458" spans="1:4" ht="12.75">
      <c r="A458">
        <v>848</v>
      </c>
      <c r="B458" t="s">
        <v>880</v>
      </c>
      <c r="C458" t="s">
        <v>881</v>
      </c>
      <c r="D458" t="str">
        <f>Транслит</f>
        <v>Тугрул Кадироглу</v>
      </c>
    </row>
    <row r="459" spans="1:4" ht="12.75">
      <c r="A459">
        <v>4905</v>
      </c>
      <c r="B459" t="s">
        <v>882</v>
      </c>
      <c r="C459" t="s">
        <v>883</v>
      </c>
      <c r="D459" t="str">
        <f>Транслит</f>
        <v>Устас</v>
      </c>
    </row>
    <row r="460" spans="1:4" ht="12.75">
      <c r="A460">
        <v>7325</v>
      </c>
      <c r="B460" t="s">
        <v>884</v>
      </c>
      <c r="C460" t="s">
        <v>885</v>
      </c>
      <c r="D460" t="str">
        <f>Транслит</f>
        <v>Валера</v>
      </c>
    </row>
    <row r="461" spans="1:4" ht="12.75">
      <c r="A461">
        <v>11181</v>
      </c>
      <c r="B461" t="s">
        <v>886</v>
      </c>
      <c r="C461" t="s">
        <v>887</v>
      </c>
      <c r="D461" t="str">
        <f>Транслит</f>
        <v>Валери</v>
      </c>
    </row>
    <row r="462" spans="1:4" ht="12.75">
      <c r="A462">
        <v>1236</v>
      </c>
      <c r="B462" t="s">
        <v>888</v>
      </c>
      <c r="C462" t="s">
        <v>889</v>
      </c>
      <c r="D462" t="str">
        <f>Транслит</f>
        <v>Валериу</v>
      </c>
    </row>
    <row r="463" spans="1:4" ht="12.75">
      <c r="A463">
        <v>13586</v>
      </c>
      <c r="B463" t="s">
        <v>890</v>
      </c>
      <c r="C463" t="s">
        <v>891</v>
      </c>
      <c r="D463" t="str">
        <f>Транслит</f>
        <v>Ваник</v>
      </c>
    </row>
    <row r="464" spans="1:4" ht="12.75">
      <c r="A464">
        <v>1535</v>
      </c>
      <c r="B464" t="s">
        <v>892</v>
      </c>
      <c r="C464" t="s">
        <v>893</v>
      </c>
      <c r="D464" t="str">
        <f>Транслит</f>
        <v>Вардан</v>
      </c>
    </row>
    <row r="465" spans="1:4" ht="12.75">
      <c r="A465">
        <v>8471</v>
      </c>
      <c r="B465" t="s">
        <v>894</v>
      </c>
      <c r="C465" t="s">
        <v>895</v>
      </c>
      <c r="D465" t="str">
        <f>Транслит</f>
        <v>Варварин Дмитриу</v>
      </c>
    </row>
    <row r="466" spans="1:4" ht="12.75">
      <c r="A466">
        <v>15013</v>
      </c>
      <c r="B466" t="s">
        <v>896</v>
      </c>
      <c r="C466" t="s">
        <v>897</v>
      </c>
      <c r="D466" t="str">
        <f>Транслит</f>
        <v>Васиа</v>
      </c>
    </row>
    <row r="467" spans="1:4" ht="12.75">
      <c r="A467">
        <v>9580</v>
      </c>
      <c r="B467" t="s">
        <v>898</v>
      </c>
      <c r="C467" t="s">
        <v>899</v>
      </c>
      <c r="D467" t="str">
        <f>Транслит</f>
        <v>Василиу</v>
      </c>
    </row>
    <row r="468" spans="1:4" ht="12.75">
      <c r="A468">
        <v>15041</v>
      </c>
      <c r="B468" t="s">
        <v>900</v>
      </c>
      <c r="C468" t="s">
        <v>899</v>
      </c>
      <c r="D468" t="str">
        <f>Транслит</f>
        <v>Василиу</v>
      </c>
    </row>
    <row r="469" spans="1:4" ht="12.75">
      <c r="A469">
        <v>15510</v>
      </c>
      <c r="B469" t="s">
        <v>901</v>
      </c>
      <c r="C469" t="s">
        <v>902</v>
      </c>
      <c r="D469" t="str">
        <f>Транслит</f>
        <v>Васуа</v>
      </c>
    </row>
    <row r="470" spans="1:4" ht="12.75">
      <c r="A470">
        <v>12255</v>
      </c>
      <c r="B470" t="s">
        <v>903</v>
      </c>
      <c r="C470" t="s">
        <v>904</v>
      </c>
      <c r="D470" t="str">
        <f>Транслит</f>
        <v>Вцрусхер</v>
      </c>
    </row>
    <row r="471" spans="1:4" ht="12.75">
      <c r="A471">
        <v>12272</v>
      </c>
      <c r="B471" t="s">
        <v>905</v>
      </c>
      <c r="C471" t="s">
        <v>906</v>
      </c>
      <c r="D471" t="str">
        <f>Транслит</f>
        <v>Вцрусхер</v>
      </c>
    </row>
    <row r="472" spans="1:4" ht="12.75">
      <c r="A472">
        <v>12391</v>
      </c>
      <c r="B472" t="s">
        <v>907</v>
      </c>
      <c r="C472" t="s">
        <v>908</v>
      </c>
      <c r="D472" t="str">
        <f>Транслит</f>
        <v>Вебим</v>
      </c>
    </row>
    <row r="473" spans="1:4" ht="12.75">
      <c r="A473">
        <v>16366</v>
      </c>
      <c r="B473" t="s">
        <v>909</v>
      </c>
      <c r="C473" t="s">
        <v>910</v>
      </c>
      <c r="D473" t="str">
        <f>Транслит</f>
        <v>Венера</v>
      </c>
    </row>
    <row r="474" spans="1:4" ht="12.75">
      <c r="A474">
        <v>12679</v>
      </c>
      <c r="B474" t="s">
        <v>911</v>
      </c>
      <c r="C474" t="s">
        <v>912</v>
      </c>
      <c r="D474" t="str">
        <f>Транслит</f>
        <v>Вера</v>
      </c>
    </row>
    <row r="475" spans="1:4" ht="12.75">
      <c r="A475">
        <v>15478</v>
      </c>
      <c r="B475" t="s">
        <v>913</v>
      </c>
      <c r="C475" t="s">
        <v>914</v>
      </c>
      <c r="D475" t="str">
        <f>Транслит</f>
        <v>Верволф</v>
      </c>
    </row>
    <row r="476" spans="1:4" ht="12.75">
      <c r="A476">
        <v>15362</v>
      </c>
      <c r="B476" t="s">
        <v>915</v>
      </c>
      <c r="C476" t="s">
        <v>916</v>
      </c>
      <c r="D476" t="str">
        <f>Транслит</f>
        <v>Вицториа</v>
      </c>
    </row>
    <row r="477" spans="1:4" ht="12.75">
      <c r="A477">
        <v>1647</v>
      </c>
      <c r="B477" t="s">
        <v>917</v>
      </c>
      <c r="C477" t="s">
        <v>918</v>
      </c>
      <c r="D477" t="str">
        <f>Транслит</f>
        <v>Видев</v>
      </c>
    </row>
    <row r="478" spans="1:4" ht="12.75">
      <c r="A478">
        <v>14616</v>
      </c>
      <c r="B478" t="s">
        <v>919</v>
      </c>
      <c r="C478" t="s">
        <v>920</v>
      </c>
      <c r="D478" t="str">
        <f>Транслит</f>
        <v>Вика</v>
      </c>
    </row>
    <row r="479" spans="1:4" ht="12.75">
      <c r="A479">
        <v>13845</v>
      </c>
      <c r="B479" t="s">
        <v>921</v>
      </c>
      <c r="C479" t="s">
        <v>922</v>
      </c>
      <c r="D479" t="str">
        <f>Транслит</f>
        <v>Виктор</v>
      </c>
    </row>
    <row r="480" spans="1:4" ht="12.75">
      <c r="A480">
        <v>2781</v>
      </c>
      <c r="B480" t="s">
        <v>923</v>
      </c>
      <c r="C480" t="s">
        <v>924</v>
      </c>
      <c r="D480" t="str">
        <f>Транслит</f>
        <v>Виктор</v>
      </c>
    </row>
    <row r="481" spans="1:4" ht="12.75">
      <c r="A481">
        <v>13811</v>
      </c>
      <c r="B481" t="s">
        <v>925</v>
      </c>
      <c r="C481" t="s">
        <v>926</v>
      </c>
      <c r="D481" t="str">
        <f>Транслит</f>
        <v>Виктор Куз</v>
      </c>
    </row>
    <row r="482" spans="1:4" ht="12.75">
      <c r="A482">
        <v>3022</v>
      </c>
      <c r="B482" t="s">
        <v>927</v>
      </c>
      <c r="C482" t="s">
        <v>928</v>
      </c>
      <c r="D482" t="str">
        <f>Транслит</f>
        <v>Виктор Назандер</v>
      </c>
    </row>
    <row r="483" spans="1:4" ht="12.75">
      <c r="A483">
        <v>15232</v>
      </c>
      <c r="B483" t="s">
        <v>929</v>
      </c>
      <c r="C483" t="s">
        <v>930</v>
      </c>
      <c r="D483" t="str">
        <f>Транслит</f>
        <v>Виталу</v>
      </c>
    </row>
    <row r="484" spans="1:4" ht="12.75">
      <c r="A484">
        <v>14497</v>
      </c>
      <c r="B484" t="s">
        <v>931</v>
      </c>
      <c r="C484" t="s">
        <v>930</v>
      </c>
      <c r="D484" t="str">
        <f>Транслит</f>
        <v>Виталу</v>
      </c>
    </row>
    <row r="485" spans="1:4" ht="12.75">
      <c r="A485">
        <v>5391</v>
      </c>
      <c r="B485" t="s">
        <v>932</v>
      </c>
      <c r="C485" t="s">
        <v>933</v>
      </c>
      <c r="D485" t="str">
        <f>Транслит</f>
        <v>Вива</v>
      </c>
    </row>
    <row r="486" spans="1:4" ht="12.75">
      <c r="A486">
        <v>15557</v>
      </c>
      <c r="B486" t="s">
        <v>934</v>
      </c>
      <c r="C486" t="s">
        <v>935</v>
      </c>
      <c r="D486" t="str">
        <f>Транслит</f>
        <v>Влад</v>
      </c>
    </row>
    <row r="487" spans="1:4" ht="12.75">
      <c r="A487">
        <v>559</v>
      </c>
      <c r="B487" t="s">
        <v>936</v>
      </c>
      <c r="C487" t="s">
        <v>937</v>
      </c>
      <c r="D487" t="str">
        <f>Транслит</f>
        <v>Влад</v>
      </c>
    </row>
    <row r="488" spans="1:4" ht="12.75">
      <c r="A488">
        <v>9592</v>
      </c>
      <c r="B488" t="s">
        <v>938</v>
      </c>
      <c r="C488" t="s">
        <v>939</v>
      </c>
      <c r="D488" t="str">
        <f>Транслит</f>
        <v>Владимир</v>
      </c>
    </row>
    <row r="489" spans="1:4" ht="12.75">
      <c r="A489">
        <v>5138</v>
      </c>
      <c r="B489" t="s">
        <v>940</v>
      </c>
      <c r="C489" t="s">
        <v>941</v>
      </c>
      <c r="D489" t="str">
        <f>Транслит</f>
        <v>Владимир</v>
      </c>
    </row>
    <row r="490" spans="1:4" ht="12.75">
      <c r="A490">
        <v>14570</v>
      </c>
      <c r="B490" t="s">
        <v>942</v>
      </c>
      <c r="C490" t="s">
        <v>939</v>
      </c>
      <c r="D490" t="str">
        <f>Транслит</f>
        <v>Владимир</v>
      </c>
    </row>
    <row r="491" spans="1:4" ht="12.75">
      <c r="A491">
        <v>5936</v>
      </c>
      <c r="B491" t="s">
        <v>943</v>
      </c>
      <c r="C491" t="s">
        <v>941</v>
      </c>
      <c r="D491" t="str">
        <f>Транслит</f>
        <v>Владимир</v>
      </c>
    </row>
    <row r="492" spans="1:4" ht="12.75">
      <c r="A492">
        <v>2894</v>
      </c>
      <c r="B492" t="s">
        <v>944</v>
      </c>
      <c r="C492" t="s">
        <v>945</v>
      </c>
      <c r="D492" t="str">
        <f>Транслит</f>
        <v>Владимир</v>
      </c>
    </row>
    <row r="493" spans="1:4" ht="12.75">
      <c r="A493">
        <v>2535</v>
      </c>
      <c r="B493" t="s">
        <v>946</v>
      </c>
      <c r="C493" t="s">
        <v>945</v>
      </c>
      <c r="D493" t="str">
        <f>Транслит</f>
        <v>Владимир</v>
      </c>
    </row>
    <row r="494" spans="1:4" ht="12.75">
      <c r="A494">
        <v>470</v>
      </c>
      <c r="B494" t="s">
        <v>947</v>
      </c>
      <c r="C494" t="s">
        <v>945</v>
      </c>
      <c r="D494" t="str">
        <f>Транслит</f>
        <v>Владимир</v>
      </c>
    </row>
    <row r="495" spans="1:4" ht="12.75">
      <c r="A495">
        <v>6380</v>
      </c>
      <c r="B495" t="s">
        <v>948</v>
      </c>
      <c r="C495" t="s">
        <v>949</v>
      </c>
      <c r="D495" t="str">
        <f>Транслит</f>
        <v>Владимир Лусенко</v>
      </c>
    </row>
    <row r="496" spans="1:4" ht="12.75">
      <c r="A496">
        <v>1242</v>
      </c>
      <c r="B496" t="s">
        <v>950</v>
      </c>
      <c r="C496" t="s">
        <v>951</v>
      </c>
      <c r="D496" t="str">
        <f>Транслит</f>
        <v>Владимир Осипов</v>
      </c>
    </row>
    <row r="497" spans="1:4" ht="12.75">
      <c r="A497">
        <v>141</v>
      </c>
      <c r="B497" t="s">
        <v>952</v>
      </c>
      <c r="C497" t="s">
        <v>951</v>
      </c>
      <c r="D497" t="str">
        <f>Транслит</f>
        <v>Владимир Осипов</v>
      </c>
    </row>
    <row r="498" spans="1:4" ht="12.75">
      <c r="A498">
        <v>10972</v>
      </c>
      <c r="B498" t="s">
        <v>953</v>
      </c>
      <c r="C498" t="s">
        <v>954</v>
      </c>
      <c r="D498" t="str">
        <f>Транслит</f>
        <v>Вламаленко@Уандексру</v>
      </c>
    </row>
    <row r="499" spans="1:4" ht="12.75">
      <c r="A499">
        <v>2203</v>
      </c>
      <c r="B499" t="s">
        <v>955</v>
      </c>
      <c r="C499" t="s">
        <v>956</v>
      </c>
      <c r="D499" t="str">
        <f>Транслит</f>
        <v>Волл Р</v>
      </c>
    </row>
    <row r="500" spans="1:4" ht="12.75">
      <c r="A500">
        <v>13847</v>
      </c>
      <c r="B500" t="s">
        <v>957</v>
      </c>
      <c r="C500" t="s">
        <v>958</v>
      </c>
      <c r="D500" t="str">
        <f>Транслит</f>
        <v>Володумур</v>
      </c>
    </row>
    <row r="501" spans="1:4" ht="12.75">
      <c r="A501">
        <v>1459</v>
      </c>
      <c r="B501" t="s">
        <v>959</v>
      </c>
      <c r="C501" t="s">
        <v>960</v>
      </c>
      <c r="D501" t="str">
        <f>Транслит</f>
        <v>Вс</v>
      </c>
    </row>
    <row r="502" spans="1:4" ht="12.75">
      <c r="A502">
        <v>1455</v>
      </c>
      <c r="B502" t="s">
        <v>961</v>
      </c>
      <c r="C502" t="s">
        <v>962</v>
      </c>
      <c r="D502" t="str">
        <f>Транслит</f>
        <v>Вуаселев Илуас</v>
      </c>
    </row>
    <row r="503" spans="1:4" ht="12.75">
      <c r="A503">
        <v>15184</v>
      </c>
      <c r="B503" t="s">
        <v>963</v>
      </c>
      <c r="C503" t="s">
        <v>964</v>
      </c>
      <c r="D503" t="str">
        <f>Транслит</f>
        <v>Вздн</v>
      </c>
    </row>
    <row r="504" spans="1:4" ht="12.75">
      <c r="A504">
        <v>4565</v>
      </c>
      <c r="B504" t="s">
        <v>965</v>
      </c>
      <c r="C504" t="s">
        <v>966</v>
      </c>
      <c r="D504" t="str">
        <f>Транслит</f>
        <v>Вихаил</v>
      </c>
    </row>
    <row r="505" spans="1:4" ht="12.75">
      <c r="A505">
        <v>9686</v>
      </c>
      <c r="B505" t="s">
        <v>967</v>
      </c>
      <c r="C505" t="s">
        <v>968</v>
      </c>
      <c r="D505" t="str">
        <f>Транслит</f>
        <v>Вандерринг</v>
      </c>
    </row>
    <row r="506" spans="1:4" ht="12.75">
      <c r="A506">
        <v>7708</v>
      </c>
      <c r="B506" t="s">
        <v>969</v>
      </c>
      <c r="C506" t="s">
        <v>970</v>
      </c>
      <c r="D506" t="str">
        <f>Транслит</f>
        <v>Ванг Ксингрен</v>
      </c>
    </row>
    <row r="507" spans="1:4" ht="12.75">
      <c r="A507">
        <v>11487</v>
      </c>
      <c r="B507" t="s">
        <v>971</v>
      </c>
      <c r="C507" t="s">
        <v>972</v>
      </c>
      <c r="D507" t="str">
        <f>Транслит</f>
        <v>Велдер</v>
      </c>
    </row>
    <row r="508" spans="1:4" ht="12.75">
      <c r="A508">
        <v>4923</v>
      </c>
      <c r="B508" t="s">
        <v>973</v>
      </c>
      <c r="C508" t="s">
        <v>974</v>
      </c>
      <c r="D508" t="str">
        <f>Транслит</f>
        <v>Вил</v>
      </c>
    </row>
    <row r="509" spans="1:4" ht="12.75">
      <c r="A509">
        <v>1870</v>
      </c>
      <c r="B509" t="s">
        <v>975</v>
      </c>
      <c r="C509" t="s">
        <v>976</v>
      </c>
      <c r="D509" t="str">
        <f>Транслит</f>
        <v>Виталу</v>
      </c>
    </row>
    <row r="510" spans="1:4" ht="12.75">
      <c r="A510">
        <v>10205</v>
      </c>
      <c r="B510" t="s">
        <v>977</v>
      </c>
      <c r="C510" t="s">
        <v>978</v>
      </c>
      <c r="D510" t="str">
        <f>Транслит</f>
        <v>Впромвпром</v>
      </c>
    </row>
    <row r="511" spans="1:4" ht="12.75">
      <c r="A511">
        <v>2839</v>
      </c>
      <c r="B511" t="s">
        <v>979</v>
      </c>
      <c r="C511" t="s">
        <v>980</v>
      </c>
      <c r="D511" t="str">
        <f>Транслит</f>
        <v>Вввстанки-Каталогру</v>
      </c>
    </row>
    <row r="512" spans="1:4" ht="12.75">
      <c r="A512">
        <v>4631</v>
      </c>
      <c r="B512" t="s">
        <v>981</v>
      </c>
      <c r="C512" t="s">
        <v>982</v>
      </c>
      <c r="D512" t="str">
        <f>Транслит</f>
        <v>Ксиаокинконг@Втеццомц</v>
      </c>
    </row>
    <row r="513" spans="1:4" ht="12.75">
      <c r="A513">
        <v>5154</v>
      </c>
      <c r="B513" t="s">
        <v>983</v>
      </c>
      <c r="C513" t="s">
        <v>984</v>
      </c>
      <c r="D513" t="str">
        <f>Транслит</f>
        <v>Ксинруицо</v>
      </c>
    </row>
    <row r="514" spans="1:4" ht="12.75">
      <c r="A514">
        <v>4144</v>
      </c>
      <c r="B514" t="s">
        <v>985</v>
      </c>
      <c r="C514" t="s">
        <v>986</v>
      </c>
      <c r="D514" t="str">
        <f>Транслит</f>
        <v>Уарослав</v>
      </c>
    </row>
    <row r="515" spans="1:4" ht="12.75">
      <c r="A515">
        <v>2858</v>
      </c>
      <c r="B515" t="s">
        <v>987</v>
      </c>
      <c r="C515" t="s">
        <v>988</v>
      </c>
      <c r="D515" t="str">
        <f>Транслит</f>
        <v>Угр</v>
      </c>
    </row>
    <row r="516" spans="1:4" ht="12.75">
      <c r="A516">
        <v>4690</v>
      </c>
      <c r="B516" t="s">
        <v>989</v>
      </c>
      <c r="C516" t="s">
        <v>990</v>
      </c>
      <c r="D516" t="str">
        <f>Транслит</f>
        <v>Уилмаз-Сибирь</v>
      </c>
    </row>
    <row r="517" spans="1:4" ht="12.75">
      <c r="A517">
        <v>16151</v>
      </c>
      <c r="B517" t="s">
        <v>991</v>
      </c>
      <c r="C517" t="s">
        <v>992</v>
      </c>
      <c r="D517" t="str">
        <f>Транслит</f>
        <v>Уурхан Идризоглу</v>
      </c>
    </row>
    <row r="518" spans="1:4" ht="12.75">
      <c r="A518">
        <v>1365</v>
      </c>
      <c r="B518" t="s">
        <v>993</v>
      </c>
      <c r="C518" t="s">
        <v>994</v>
      </c>
      <c r="D518" t="str">
        <f>Транслит</f>
        <v>Уури</v>
      </c>
    </row>
    <row r="519" spans="1:4" ht="12.75">
      <c r="A519">
        <v>166</v>
      </c>
      <c r="B519" t="s">
        <v>995</v>
      </c>
      <c r="C519" t="s">
        <v>996</v>
      </c>
      <c r="D519" t="str">
        <f>Транслит</f>
        <v>Уури</v>
      </c>
    </row>
    <row r="520" spans="1:4" ht="12.75">
      <c r="A520">
        <v>351</v>
      </c>
      <c r="B520" t="s">
        <v>997</v>
      </c>
      <c r="C520" t="s">
        <v>996</v>
      </c>
      <c r="D520" t="str">
        <f>Транслит</f>
        <v>Уури</v>
      </c>
    </row>
    <row r="521" spans="1:4" ht="12.75">
      <c r="A521">
        <v>1361</v>
      </c>
      <c r="B521" t="s">
        <v>998</v>
      </c>
      <c r="C521" t="s">
        <v>999</v>
      </c>
      <c r="D521" t="str">
        <f>Транслит</f>
        <v>Ууриу</v>
      </c>
    </row>
    <row r="522" spans="1:4" ht="12.75">
      <c r="A522">
        <v>1901</v>
      </c>
      <c r="B522" t="s">
        <v>1000</v>
      </c>
      <c r="C522" t="s">
        <v>1001</v>
      </c>
      <c r="D522" t="str">
        <f>Транслит</f>
        <v>Ууриу Смирнофф</v>
      </c>
    </row>
    <row r="523" spans="1:4" ht="12.75">
      <c r="A523">
        <v>3203</v>
      </c>
      <c r="B523" t="s">
        <v>1002</v>
      </c>
      <c r="C523" t="s">
        <v>1003</v>
      </c>
      <c r="D523" t="str">
        <f>Транслит</f>
        <v>Загаиевсцхи Сергиу</v>
      </c>
    </row>
    <row r="524" spans="1:4" ht="12.75">
      <c r="A524">
        <v>11769</v>
      </c>
      <c r="B524" t="s">
        <v>1004</v>
      </c>
      <c r="C524" t="s">
        <v>1005</v>
      </c>
      <c r="D524" t="str">
        <f>Транслит</f>
        <v>Захра</v>
      </c>
    </row>
    <row r="525" spans="1:4" ht="12.75">
      <c r="A525">
        <v>14040</v>
      </c>
      <c r="B525" t="s">
        <v>1006</v>
      </c>
      <c r="C525" t="s">
        <v>1007</v>
      </c>
      <c r="D525" t="str">
        <f>Транслит</f>
        <v>Закир</v>
      </c>
    </row>
    <row r="526" spans="1:4" ht="12.75">
      <c r="A526">
        <v>16565</v>
      </c>
      <c r="B526" t="s">
        <v>1008</v>
      </c>
      <c r="C526" t="s">
        <v>1009</v>
      </c>
      <c r="D526" t="str">
        <f>Транслит</f>
        <v>Зцангккс</v>
      </c>
    </row>
    <row r="527" spans="1:4" ht="12.75">
      <c r="A527">
        <v>4914</v>
      </c>
      <c r="B527" t="s">
        <v>1010</v>
      </c>
      <c r="C527" t="s">
        <v>1011</v>
      </c>
      <c r="D527" t="str">
        <f>Транслит</f>
        <v>Зенитх</v>
      </c>
    </row>
    <row r="528" spans="1:4" ht="12.75">
      <c r="A528">
        <v>4471</v>
      </c>
      <c r="B528" t="s">
        <v>1012</v>
      </c>
      <c r="C528" t="s">
        <v>1013</v>
      </c>
      <c r="D528" t="str">
        <f>Транслит</f>
        <v>Зхурнаков</v>
      </c>
    </row>
    <row r="529" spans="1:4" ht="12.75">
      <c r="A529">
        <v>4351</v>
      </c>
      <c r="B529" t="s">
        <v>1014</v>
      </c>
      <c r="C529" t="s">
        <v>1015</v>
      </c>
      <c r="D529" t="str">
        <f>Транслит</f>
        <v>Зиптрадинг</v>
      </c>
    </row>
    <row r="530" spans="1:4" ht="12.75">
      <c r="A530">
        <v>3611</v>
      </c>
      <c r="B530" t="s">
        <v>1016</v>
      </c>
      <c r="C530" t="s">
        <v>1017</v>
      </c>
      <c r="D530" t="str">
        <f>Транслит</f>
        <v>Золтан Пладжер</v>
      </c>
    </row>
    <row r="531" spans="1:4" ht="12.75">
      <c r="A531">
        <v>284</v>
      </c>
      <c r="B531" t="s">
        <v>1018</v>
      </c>
      <c r="C531" t="s">
        <v>1019</v>
      </c>
      <c r="D531" t="str">
        <f>Транслит</f>
        <v>Зул Олга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Матевосов Алексей (AlexM)</cp:lastModifiedBy>
  <dcterms:created xsi:type="dcterms:W3CDTF">2014-05-21T12:49:24Z</dcterms:created>
  <dcterms:modified xsi:type="dcterms:W3CDTF">2014-05-21T18:22:19Z</dcterms:modified>
  <cp:category/>
  <cp:version/>
  <cp:contentType/>
  <cp:contentStatus/>
</cp:coreProperties>
</file>