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2" i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P12" sqref="P12"/>
    </sheetView>
  </sheetViews>
  <sheetFormatPr defaultRowHeight="15" x14ac:dyDescent="0.25"/>
  <cols>
    <col min="1" max="1" width="12" bestFit="1" customWidth="1"/>
  </cols>
  <sheetData>
    <row r="1" spans="1:2" x14ac:dyDescent="0.25">
      <c r="A1">
        <v>11223344595</v>
      </c>
      <c r="B1" t="str">
        <f>TEXT(MOD(MOD(SUM(MID(A1,{1,2,3,4,5,6,7,8,9},1)*{9,8,7,6,5,4,3,2,1}),101),100),"00")</f>
        <v>95</v>
      </c>
    </row>
    <row r="2" spans="1:2" x14ac:dyDescent="0.25">
      <c r="A2">
        <v>12345678964</v>
      </c>
      <c r="B2" t="str">
        <f>TEXT(MOD(MOD(SUM(MID(A2,{1,2,3,4,5,6,7,8,9},1)*{9,8,7,6,5,4,3,2,1}),101),100),"00")</f>
        <v>64</v>
      </c>
    </row>
    <row r="3" spans="1:2" x14ac:dyDescent="0.25">
      <c r="A3">
        <v>10020030030</v>
      </c>
      <c r="B3" t="str">
        <f>TEXT(MOD(MOD(SUM(MID(A3,{1,2,3,4,5,6,7,8,9},1)*{9,8,7,6,5,4,3,2,1}),101),100),"00")</f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2014-05-24T21:07:10Z</dcterms:created>
  <dcterms:modified xsi:type="dcterms:W3CDTF">2014-05-24T21:16:38Z</dcterms:modified>
</cp:coreProperties>
</file>