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4240" windowHeight="12585"/>
  </bookViews>
  <sheets>
    <sheet name="п-с" sheetId="1" r:id="rId1"/>
    <sheet name="Лист3" sheetId="3" r:id="rId2"/>
  </sheets>
  <definedNames>
    <definedName name="_xlnm._FilterDatabase" localSheetId="0" hidden="1">'п-с'!$H$1:$I$947</definedName>
    <definedName name="просаккады" localSheetId="0">'п-с'!$F$2:$G$16849</definedName>
    <definedName name="просаккады_1" localSheetId="0">'п-с'!$F$2:$G$16849</definedName>
  </definedNames>
  <calcPr calcId="145621"/>
</workbook>
</file>

<file path=xl/connections.xml><?xml version="1.0" encoding="utf-8"?>
<connections xmlns="http://schemas.openxmlformats.org/spreadsheetml/2006/main">
  <connection id="1" name="просаккады" type="6" refreshedVersion="4" background="1" saveData="1">
    <textPr codePage="866" sourceFile="H:\Психи\данные\0003\00841 про\просаккады.txt" thousands=" " space="1" consecutive="1">
      <textFields count="2">
        <textField/>
        <textField/>
      </textFields>
    </textPr>
  </connection>
  <connection id="2" name="просаккады1" type="6" refreshedVersion="4" background="1" saveData="1">
    <textPr codePage="866" sourceFile="H:\Психи\данные\0003\00841 про\просаккады.txt" thousands=" 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<sst xmlns="http://schemas.openxmlformats.org/spreadsheetml/2006/main" count="288" uniqueCount="17">
  <si>
    <t>событие</t>
  </si>
  <si>
    <t>start</t>
  </si>
  <si>
    <t>(i)</t>
  </si>
  <si>
    <t>c</t>
  </si>
  <si>
    <t>u</t>
  </si>
  <si>
    <t>r</t>
  </si>
  <si>
    <t>l</t>
  </si>
  <si>
    <t>d</t>
  </si>
  <si>
    <t xml:space="preserve">(c) </t>
  </si>
  <si>
    <t>(u)</t>
  </si>
  <si>
    <t>(d)</t>
  </si>
  <si>
    <t>(l)</t>
  </si>
  <si>
    <t xml:space="preserve">(r) </t>
  </si>
  <si>
    <t>end</t>
  </si>
  <si>
    <t>время</t>
  </si>
  <si>
    <t>Ряд 1</t>
  </si>
  <si>
    <t>Ряд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</si>
</sst>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7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'п-с'!$H$1</c:f>
              <c:strCache>
                <c:ptCount val="1"/>
                <c:pt idx="0">
                  <c:v>(i)</c:v>
                </c:pt>
              </c:strCache>
            </c:strRef>
          </c:tx>
          <c:invertIfNegative val="0"/>
          <c:val>
            <c:numRef>
              <c:f>'п-с'!$H$2:$H$947</c:f>
              <c:numCache>
                <c:formatCode>0</c:formatCode>
                <c:ptCount val="946"/>
                <c:pt idx="6">
                  <c:v>30</c:v>
                </c:pt>
                <c:pt idx="89">
                  <c:v>30</c:v>
                </c:pt>
                <c:pt idx="300">
                  <c:v>30</c:v>
                </c:pt>
                <c:pt idx="809">
                  <c:v>30</c:v>
                </c:pt>
              </c:numCache>
            </c:numRef>
          </c:val>
        </c:ser>
        <c:ser>
          <c:idx val="3"/>
          <c:order val="3"/>
          <c:tx>
            <c:strRef>
              <c:f>'п-с'!$I$1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val>
            <c:numRef>
              <c:f>'п-с'!$I$2:$I$947</c:f>
              <c:numCache>
                <c:formatCode>0</c:formatCode>
                <c:ptCount val="946"/>
                <c:pt idx="17">
                  <c:v>30</c:v>
                </c:pt>
                <c:pt idx="186">
                  <c:v>30</c:v>
                </c:pt>
                <c:pt idx="604">
                  <c:v>30</c:v>
                </c:pt>
                <c:pt idx="787">
                  <c:v>30</c:v>
                </c:pt>
                <c:pt idx="929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712896"/>
        <c:axId val="405774720"/>
      </c:barChart>
      <c:lineChart>
        <c:grouping val="standard"/>
        <c:varyColors val="0"/>
        <c:ser>
          <c:idx val="0"/>
          <c:order val="0"/>
          <c:tx>
            <c:strRef>
              <c:f>'п-с'!$F$1</c:f>
              <c:strCache>
                <c:ptCount val="1"/>
                <c:pt idx="0">
                  <c:v>Ряд 1</c:v>
                </c:pt>
              </c:strCache>
            </c:strRef>
          </c:tx>
          <c:marker>
            <c:symbol val="none"/>
          </c:marker>
          <c:val>
            <c:numRef>
              <c:f>'п-с'!$F$2:$F$947</c:f>
              <c:numCache>
                <c:formatCode>0.0</c:formatCode>
                <c:ptCount val="946"/>
                <c:pt idx="0">
                  <c:v>19.629000000000001</c:v>
                </c:pt>
                <c:pt idx="1">
                  <c:v>19.664999999999999</c:v>
                </c:pt>
                <c:pt idx="2">
                  <c:v>19.823</c:v>
                </c:pt>
                <c:pt idx="3">
                  <c:v>19.510000000000002</c:v>
                </c:pt>
                <c:pt idx="4">
                  <c:v>19.643999999999998</c:v>
                </c:pt>
                <c:pt idx="5">
                  <c:v>19.891999999999999</c:v>
                </c:pt>
                <c:pt idx="6">
                  <c:v>19.765999999999998</c:v>
                </c:pt>
                <c:pt idx="7">
                  <c:v>19.658999999999999</c:v>
                </c:pt>
                <c:pt idx="8">
                  <c:v>19.492999999999999</c:v>
                </c:pt>
                <c:pt idx="9">
                  <c:v>18.683</c:v>
                </c:pt>
                <c:pt idx="10">
                  <c:v>18.265999999999998</c:v>
                </c:pt>
                <c:pt idx="11">
                  <c:v>18.329000000000001</c:v>
                </c:pt>
                <c:pt idx="12">
                  <c:v>18.481999999999999</c:v>
                </c:pt>
                <c:pt idx="13">
                  <c:v>18.524999999999999</c:v>
                </c:pt>
                <c:pt idx="14">
                  <c:v>18.369</c:v>
                </c:pt>
                <c:pt idx="15">
                  <c:v>18.565000000000001</c:v>
                </c:pt>
                <c:pt idx="16">
                  <c:v>18.54</c:v>
                </c:pt>
                <c:pt idx="17">
                  <c:v>18.654</c:v>
                </c:pt>
                <c:pt idx="18">
                  <c:v>18.568999999999999</c:v>
                </c:pt>
                <c:pt idx="19">
                  <c:v>18.506</c:v>
                </c:pt>
                <c:pt idx="20">
                  <c:v>18</c:v>
                </c:pt>
                <c:pt idx="21">
                  <c:v>16.873999999999999</c:v>
                </c:pt>
                <c:pt idx="22">
                  <c:v>16.605</c:v>
                </c:pt>
                <c:pt idx="23">
                  <c:v>16.533999999999999</c:v>
                </c:pt>
                <c:pt idx="24">
                  <c:v>16.527000000000001</c:v>
                </c:pt>
                <c:pt idx="25">
                  <c:v>16.623999999999999</c:v>
                </c:pt>
                <c:pt idx="26">
                  <c:v>16.552</c:v>
                </c:pt>
                <c:pt idx="27">
                  <c:v>16.707000000000001</c:v>
                </c:pt>
                <c:pt idx="28">
                  <c:v>16.66</c:v>
                </c:pt>
                <c:pt idx="29">
                  <c:v>16.635999999999999</c:v>
                </c:pt>
                <c:pt idx="30">
                  <c:v>16.657</c:v>
                </c:pt>
                <c:pt idx="31">
                  <c:v>15.976000000000001</c:v>
                </c:pt>
                <c:pt idx="32">
                  <c:v>13.683</c:v>
                </c:pt>
                <c:pt idx="33">
                  <c:v>13.618</c:v>
                </c:pt>
                <c:pt idx="34">
                  <c:v>13.513</c:v>
                </c:pt>
                <c:pt idx="35">
                  <c:v>13.526</c:v>
                </c:pt>
                <c:pt idx="36">
                  <c:v>13.675000000000001</c:v>
                </c:pt>
                <c:pt idx="37">
                  <c:v>13.784000000000001</c:v>
                </c:pt>
                <c:pt idx="38">
                  <c:v>13.723000000000001</c:v>
                </c:pt>
                <c:pt idx="39">
                  <c:v>13.565</c:v>
                </c:pt>
                <c:pt idx="40">
                  <c:v>13.613</c:v>
                </c:pt>
                <c:pt idx="41">
                  <c:v>13.657</c:v>
                </c:pt>
                <c:pt idx="42">
                  <c:v>13.48</c:v>
                </c:pt>
                <c:pt idx="43">
                  <c:v>12.933999999999999</c:v>
                </c:pt>
                <c:pt idx="44">
                  <c:v>13.002000000000001</c:v>
                </c:pt>
                <c:pt idx="45">
                  <c:v>12.9</c:v>
                </c:pt>
                <c:pt idx="46">
                  <c:v>12.907999999999999</c:v>
                </c:pt>
                <c:pt idx="47">
                  <c:v>12.962</c:v>
                </c:pt>
                <c:pt idx="48">
                  <c:v>12.79</c:v>
                </c:pt>
                <c:pt idx="49">
                  <c:v>12.852</c:v>
                </c:pt>
                <c:pt idx="50">
                  <c:v>12.753</c:v>
                </c:pt>
                <c:pt idx="51">
                  <c:v>12.804</c:v>
                </c:pt>
                <c:pt idx="52">
                  <c:v>12.935</c:v>
                </c:pt>
                <c:pt idx="53">
                  <c:v>13.07</c:v>
                </c:pt>
                <c:pt idx="54">
                  <c:v>13.018000000000001</c:v>
                </c:pt>
                <c:pt idx="55">
                  <c:v>15.246</c:v>
                </c:pt>
                <c:pt idx="56">
                  <c:v>19.437000000000001</c:v>
                </c:pt>
                <c:pt idx="57">
                  <c:v>20.242999999999999</c:v>
                </c:pt>
                <c:pt idx="58">
                  <c:v>20.527000000000001</c:v>
                </c:pt>
                <c:pt idx="59">
                  <c:v>20.571000000000002</c:v>
                </c:pt>
                <c:pt idx="60">
                  <c:v>20.294</c:v>
                </c:pt>
                <c:pt idx="61">
                  <c:v>20.414999999999999</c:v>
                </c:pt>
                <c:pt idx="62">
                  <c:v>20.356999999999999</c:v>
                </c:pt>
                <c:pt idx="63">
                  <c:v>20.236999999999998</c:v>
                </c:pt>
                <c:pt idx="64">
                  <c:v>20.548999999999999</c:v>
                </c:pt>
                <c:pt idx="65">
                  <c:v>20.536999999999999</c:v>
                </c:pt>
                <c:pt idx="66">
                  <c:v>20.725000000000001</c:v>
                </c:pt>
                <c:pt idx="67">
                  <c:v>20.548999999999999</c:v>
                </c:pt>
                <c:pt idx="68">
                  <c:v>20.667999999999999</c:v>
                </c:pt>
                <c:pt idx="69">
                  <c:v>20.035</c:v>
                </c:pt>
                <c:pt idx="70">
                  <c:v>18.655000000000001</c:v>
                </c:pt>
                <c:pt idx="71">
                  <c:v>18.484999999999999</c:v>
                </c:pt>
                <c:pt idx="72">
                  <c:v>18.452999999999999</c:v>
                </c:pt>
                <c:pt idx="73">
                  <c:v>18.495999999999999</c:v>
                </c:pt>
                <c:pt idx="74">
                  <c:v>18.349</c:v>
                </c:pt>
                <c:pt idx="75">
                  <c:v>18.239000000000001</c:v>
                </c:pt>
                <c:pt idx="76">
                  <c:v>18.361000000000001</c:v>
                </c:pt>
                <c:pt idx="77">
                  <c:v>18.518000000000001</c:v>
                </c:pt>
                <c:pt idx="78">
                  <c:v>18.475000000000001</c:v>
                </c:pt>
                <c:pt idx="79">
                  <c:v>18.379000000000001</c:v>
                </c:pt>
                <c:pt idx="80">
                  <c:v>18.364999999999998</c:v>
                </c:pt>
                <c:pt idx="81">
                  <c:v>18.338999999999999</c:v>
                </c:pt>
                <c:pt idx="82">
                  <c:v>17.995000000000001</c:v>
                </c:pt>
                <c:pt idx="83">
                  <c:v>18.305</c:v>
                </c:pt>
                <c:pt idx="84">
                  <c:v>18.097000000000001</c:v>
                </c:pt>
                <c:pt idx="85">
                  <c:v>17.582000000000001</c:v>
                </c:pt>
                <c:pt idx="86">
                  <c:v>17.587</c:v>
                </c:pt>
                <c:pt idx="87">
                  <c:v>17.38</c:v>
                </c:pt>
                <c:pt idx="88">
                  <c:v>17.468</c:v>
                </c:pt>
                <c:pt idx="89">
                  <c:v>17.616</c:v>
                </c:pt>
                <c:pt idx="90">
                  <c:v>17.475000000000001</c:v>
                </c:pt>
                <c:pt idx="91">
                  <c:v>17.396999999999998</c:v>
                </c:pt>
                <c:pt idx="92">
                  <c:v>17.437999999999999</c:v>
                </c:pt>
                <c:pt idx="93">
                  <c:v>17.451000000000001</c:v>
                </c:pt>
                <c:pt idx="94">
                  <c:v>17.518999999999998</c:v>
                </c:pt>
                <c:pt idx="95">
                  <c:v>17.347999999999999</c:v>
                </c:pt>
                <c:pt idx="96">
                  <c:v>15.993</c:v>
                </c:pt>
                <c:pt idx="97">
                  <c:v>15.284000000000001</c:v>
                </c:pt>
                <c:pt idx="98">
                  <c:v>15.047000000000001</c:v>
                </c:pt>
                <c:pt idx="99">
                  <c:v>15.101000000000001</c:v>
                </c:pt>
                <c:pt idx="100">
                  <c:v>15.241</c:v>
                </c:pt>
                <c:pt idx="101">
                  <c:v>15.281000000000001</c:v>
                </c:pt>
                <c:pt idx="102">
                  <c:v>15.282999999999999</c:v>
                </c:pt>
                <c:pt idx="103">
                  <c:v>15.103</c:v>
                </c:pt>
                <c:pt idx="104">
                  <c:v>15.340999999999999</c:v>
                </c:pt>
                <c:pt idx="105">
                  <c:v>15.292999999999999</c:v>
                </c:pt>
                <c:pt idx="106">
                  <c:v>15.154999999999999</c:v>
                </c:pt>
                <c:pt idx="107">
                  <c:v>14.115</c:v>
                </c:pt>
                <c:pt idx="108">
                  <c:v>13.754</c:v>
                </c:pt>
                <c:pt idx="109">
                  <c:v>13.987</c:v>
                </c:pt>
                <c:pt idx="110">
                  <c:v>13.692</c:v>
                </c:pt>
                <c:pt idx="111">
                  <c:v>13.590999999999999</c:v>
                </c:pt>
                <c:pt idx="112">
                  <c:v>13.786</c:v>
                </c:pt>
                <c:pt idx="113">
                  <c:v>13.848000000000001</c:v>
                </c:pt>
                <c:pt idx="114">
                  <c:v>14.083</c:v>
                </c:pt>
                <c:pt idx="115">
                  <c:v>13.81</c:v>
                </c:pt>
                <c:pt idx="116">
                  <c:v>13.932</c:v>
                </c:pt>
                <c:pt idx="117">
                  <c:v>13.914999999999999</c:v>
                </c:pt>
                <c:pt idx="118">
                  <c:v>15.673999999999999</c:v>
                </c:pt>
                <c:pt idx="119">
                  <c:v>18.126999999999999</c:v>
                </c:pt>
                <c:pt idx="120">
                  <c:v>19.370999999999999</c:v>
                </c:pt>
                <c:pt idx="121">
                  <c:v>19.405000000000001</c:v>
                </c:pt>
                <c:pt idx="122">
                  <c:v>19.666</c:v>
                </c:pt>
                <c:pt idx="123">
                  <c:v>19.457999999999998</c:v>
                </c:pt>
                <c:pt idx="124">
                  <c:v>19.420000000000002</c:v>
                </c:pt>
                <c:pt idx="125">
                  <c:v>19.373000000000001</c:v>
                </c:pt>
                <c:pt idx="126">
                  <c:v>19.658999999999999</c:v>
                </c:pt>
                <c:pt idx="127">
                  <c:v>19.594000000000001</c:v>
                </c:pt>
                <c:pt idx="128">
                  <c:v>19.617999999999999</c:v>
                </c:pt>
                <c:pt idx="129">
                  <c:v>19.506</c:v>
                </c:pt>
                <c:pt idx="130">
                  <c:v>19.591000000000001</c:v>
                </c:pt>
                <c:pt idx="131">
                  <c:v>19.744</c:v>
                </c:pt>
                <c:pt idx="132">
                  <c:v>19.238</c:v>
                </c:pt>
                <c:pt idx="133">
                  <c:v>18.847999999999999</c:v>
                </c:pt>
                <c:pt idx="134">
                  <c:v>19.140999999999998</c:v>
                </c:pt>
                <c:pt idx="135">
                  <c:v>18.437000000000001</c:v>
                </c:pt>
                <c:pt idx="136">
                  <c:v>18.582999999999998</c:v>
                </c:pt>
                <c:pt idx="137">
                  <c:v>18.718</c:v>
                </c:pt>
                <c:pt idx="138">
                  <c:v>18.614999999999998</c:v>
                </c:pt>
                <c:pt idx="139">
                  <c:v>18.678000000000001</c:v>
                </c:pt>
                <c:pt idx="140">
                  <c:v>18.626999999999999</c:v>
                </c:pt>
                <c:pt idx="141">
                  <c:v>18.690999999999999</c:v>
                </c:pt>
                <c:pt idx="142">
                  <c:v>18.765999999999998</c:v>
                </c:pt>
                <c:pt idx="143">
                  <c:v>17.225000000000001</c:v>
                </c:pt>
                <c:pt idx="144">
                  <c:v>15.731</c:v>
                </c:pt>
                <c:pt idx="145">
                  <c:v>16.213000000000001</c:v>
                </c:pt>
                <c:pt idx="146">
                  <c:v>15.992000000000001</c:v>
                </c:pt>
                <c:pt idx="147">
                  <c:v>15.771000000000001</c:v>
                </c:pt>
                <c:pt idx="148">
                  <c:v>15.762</c:v>
                </c:pt>
                <c:pt idx="149">
                  <c:v>16.018000000000001</c:v>
                </c:pt>
                <c:pt idx="150">
                  <c:v>15.917999999999999</c:v>
                </c:pt>
                <c:pt idx="151">
                  <c:v>16.053999999999998</c:v>
                </c:pt>
                <c:pt idx="152">
                  <c:v>16.266999999999999</c:v>
                </c:pt>
                <c:pt idx="153">
                  <c:v>15.356999999999999</c:v>
                </c:pt>
                <c:pt idx="154">
                  <c:v>14.156000000000001</c:v>
                </c:pt>
                <c:pt idx="155">
                  <c:v>13.944000000000001</c:v>
                </c:pt>
                <c:pt idx="156">
                  <c:v>14.226000000000001</c:v>
                </c:pt>
                <c:pt idx="157">
                  <c:v>14.375999999999999</c:v>
                </c:pt>
                <c:pt idx="158">
                  <c:v>14.318</c:v>
                </c:pt>
                <c:pt idx="159">
                  <c:v>14.398999999999999</c:v>
                </c:pt>
                <c:pt idx="160">
                  <c:v>14.195</c:v>
                </c:pt>
                <c:pt idx="161">
                  <c:v>14.276</c:v>
                </c:pt>
                <c:pt idx="162">
                  <c:v>14.285</c:v>
                </c:pt>
                <c:pt idx="163">
                  <c:v>13.929</c:v>
                </c:pt>
                <c:pt idx="164">
                  <c:v>13.429</c:v>
                </c:pt>
                <c:pt idx="165">
                  <c:v>13.318</c:v>
                </c:pt>
                <c:pt idx="166">
                  <c:v>13.393000000000001</c:v>
                </c:pt>
                <c:pt idx="167">
                  <c:v>13.500999999999999</c:v>
                </c:pt>
                <c:pt idx="168">
                  <c:v>13.622999999999999</c:v>
                </c:pt>
                <c:pt idx="169">
                  <c:v>13.510999999999999</c:v>
                </c:pt>
                <c:pt idx="170">
                  <c:v>13.209</c:v>
                </c:pt>
                <c:pt idx="171">
                  <c:v>13.403</c:v>
                </c:pt>
                <c:pt idx="172">
                  <c:v>13.302</c:v>
                </c:pt>
                <c:pt idx="173">
                  <c:v>13.48</c:v>
                </c:pt>
                <c:pt idx="174">
                  <c:v>13.544</c:v>
                </c:pt>
                <c:pt idx="175">
                  <c:v>13.536</c:v>
                </c:pt>
                <c:pt idx="176">
                  <c:v>13.532999999999999</c:v>
                </c:pt>
                <c:pt idx="177">
                  <c:v>13.516</c:v>
                </c:pt>
                <c:pt idx="178">
                  <c:v>15.606999999999999</c:v>
                </c:pt>
                <c:pt idx="179">
                  <c:v>19.645</c:v>
                </c:pt>
                <c:pt idx="180">
                  <c:v>20.821000000000002</c:v>
                </c:pt>
                <c:pt idx="181">
                  <c:v>20.838000000000001</c:v>
                </c:pt>
                <c:pt idx="182">
                  <c:v>20.963000000000001</c:v>
                </c:pt>
                <c:pt idx="183">
                  <c:v>20.937999999999999</c:v>
                </c:pt>
                <c:pt idx="184">
                  <c:v>20.806000000000001</c:v>
                </c:pt>
                <c:pt idx="185">
                  <c:v>20.492999999999999</c:v>
                </c:pt>
                <c:pt idx="186">
                  <c:v>20.774000000000001</c:v>
                </c:pt>
                <c:pt idx="187">
                  <c:v>20.861999999999998</c:v>
                </c:pt>
                <c:pt idx="188">
                  <c:v>20.692</c:v>
                </c:pt>
                <c:pt idx="189">
                  <c:v>20.684999999999999</c:v>
                </c:pt>
                <c:pt idx="190">
                  <c:v>19.721</c:v>
                </c:pt>
                <c:pt idx="191">
                  <c:v>19.582999999999998</c:v>
                </c:pt>
                <c:pt idx="192">
                  <c:v>19.963999999999999</c:v>
                </c:pt>
                <c:pt idx="193">
                  <c:v>19.972000000000001</c:v>
                </c:pt>
                <c:pt idx="194">
                  <c:v>19.628</c:v>
                </c:pt>
                <c:pt idx="195">
                  <c:v>19.675000000000001</c:v>
                </c:pt>
                <c:pt idx="196">
                  <c:v>19.739000000000001</c:v>
                </c:pt>
                <c:pt idx="197">
                  <c:v>20.292999999999999</c:v>
                </c:pt>
                <c:pt idx="198">
                  <c:v>19.771000000000001</c:v>
                </c:pt>
                <c:pt idx="199">
                  <c:v>19.613</c:v>
                </c:pt>
                <c:pt idx="200">
                  <c:v>19.408999999999999</c:v>
                </c:pt>
                <c:pt idx="201">
                  <c:v>18.488</c:v>
                </c:pt>
                <c:pt idx="202">
                  <c:v>18.128</c:v>
                </c:pt>
                <c:pt idx="203">
                  <c:v>18.077999999999999</c:v>
                </c:pt>
                <c:pt idx="204">
                  <c:v>18.184999999999999</c:v>
                </c:pt>
                <c:pt idx="205">
                  <c:v>18.021999999999998</c:v>
                </c:pt>
                <c:pt idx="206">
                  <c:v>18.09</c:v>
                </c:pt>
                <c:pt idx="207">
                  <c:v>18.097999999999999</c:v>
                </c:pt>
                <c:pt idx="208">
                  <c:v>18.402000000000001</c:v>
                </c:pt>
                <c:pt idx="209">
                  <c:v>18.132000000000001</c:v>
                </c:pt>
                <c:pt idx="210">
                  <c:v>18.117000000000001</c:v>
                </c:pt>
                <c:pt idx="211">
                  <c:v>18.068999999999999</c:v>
                </c:pt>
                <c:pt idx="212">
                  <c:v>16.937000000000001</c:v>
                </c:pt>
                <c:pt idx="213">
                  <c:v>16.399999999999999</c:v>
                </c:pt>
                <c:pt idx="214">
                  <c:v>15.968</c:v>
                </c:pt>
                <c:pt idx="215">
                  <c:v>16.053999999999998</c:v>
                </c:pt>
                <c:pt idx="216">
                  <c:v>16.091999999999999</c:v>
                </c:pt>
                <c:pt idx="217">
                  <c:v>16.068999999999999</c:v>
                </c:pt>
                <c:pt idx="218">
                  <c:v>16.138000000000002</c:v>
                </c:pt>
                <c:pt idx="219">
                  <c:v>16.376999999999999</c:v>
                </c:pt>
                <c:pt idx="220">
                  <c:v>16.013999999999999</c:v>
                </c:pt>
                <c:pt idx="221">
                  <c:v>16.138999999999999</c:v>
                </c:pt>
                <c:pt idx="222">
                  <c:v>16.225999999999999</c:v>
                </c:pt>
                <c:pt idx="223">
                  <c:v>15.561</c:v>
                </c:pt>
                <c:pt idx="224">
                  <c:v>14.506</c:v>
                </c:pt>
                <c:pt idx="225">
                  <c:v>14.474</c:v>
                </c:pt>
                <c:pt idx="226">
                  <c:v>14.609</c:v>
                </c:pt>
                <c:pt idx="227">
                  <c:v>14.455</c:v>
                </c:pt>
                <c:pt idx="228">
                  <c:v>15.003</c:v>
                </c:pt>
                <c:pt idx="229">
                  <c:v>15.019</c:v>
                </c:pt>
                <c:pt idx="230">
                  <c:v>14.513999999999999</c:v>
                </c:pt>
                <c:pt idx="231">
                  <c:v>14.659000000000001</c:v>
                </c:pt>
                <c:pt idx="232">
                  <c:v>14.472</c:v>
                </c:pt>
                <c:pt idx="233">
                  <c:v>14.407999999999999</c:v>
                </c:pt>
                <c:pt idx="234">
                  <c:v>13.840999999999999</c:v>
                </c:pt>
                <c:pt idx="235">
                  <c:v>12.614000000000001</c:v>
                </c:pt>
                <c:pt idx="236">
                  <c:v>12.218999999999999</c:v>
                </c:pt>
                <c:pt idx="237">
                  <c:v>12.388</c:v>
                </c:pt>
                <c:pt idx="238">
                  <c:v>12.432</c:v>
                </c:pt>
                <c:pt idx="239">
                  <c:v>12.407999999999999</c:v>
                </c:pt>
                <c:pt idx="240">
                  <c:v>12.257999999999999</c:v>
                </c:pt>
                <c:pt idx="241">
                  <c:v>12.031000000000001</c:v>
                </c:pt>
                <c:pt idx="242">
                  <c:v>12.483000000000001</c:v>
                </c:pt>
                <c:pt idx="243">
                  <c:v>12.625</c:v>
                </c:pt>
                <c:pt idx="244">
                  <c:v>12.164</c:v>
                </c:pt>
                <c:pt idx="245">
                  <c:v>12.228</c:v>
                </c:pt>
                <c:pt idx="246">
                  <c:v>12.699</c:v>
                </c:pt>
                <c:pt idx="247">
                  <c:v>14.099</c:v>
                </c:pt>
                <c:pt idx="248">
                  <c:v>14.744</c:v>
                </c:pt>
                <c:pt idx="249">
                  <c:v>14.772</c:v>
                </c:pt>
                <c:pt idx="250">
                  <c:v>14.82</c:v>
                </c:pt>
                <c:pt idx="251">
                  <c:v>14.885999999999999</c:v>
                </c:pt>
                <c:pt idx="252">
                  <c:v>14.939</c:v>
                </c:pt>
                <c:pt idx="253">
                  <c:v>14.945</c:v>
                </c:pt>
                <c:pt idx="254">
                  <c:v>14.94</c:v>
                </c:pt>
                <c:pt idx="255">
                  <c:v>14.965</c:v>
                </c:pt>
                <c:pt idx="256">
                  <c:v>14.721</c:v>
                </c:pt>
                <c:pt idx="257">
                  <c:v>14.708</c:v>
                </c:pt>
                <c:pt idx="258">
                  <c:v>14.616</c:v>
                </c:pt>
                <c:pt idx="259">
                  <c:v>14.657</c:v>
                </c:pt>
                <c:pt idx="260">
                  <c:v>14.613</c:v>
                </c:pt>
                <c:pt idx="261">
                  <c:v>14.74</c:v>
                </c:pt>
                <c:pt idx="262">
                  <c:v>14.84</c:v>
                </c:pt>
                <c:pt idx="263">
                  <c:v>14.952999999999999</c:v>
                </c:pt>
                <c:pt idx="264">
                  <c:v>14.986000000000001</c:v>
                </c:pt>
                <c:pt idx="265">
                  <c:v>15.106999999999999</c:v>
                </c:pt>
                <c:pt idx="266">
                  <c:v>15.784000000000001</c:v>
                </c:pt>
                <c:pt idx="267">
                  <c:v>15.644</c:v>
                </c:pt>
                <c:pt idx="268">
                  <c:v>15.577999999999999</c:v>
                </c:pt>
                <c:pt idx="269">
                  <c:v>15.455</c:v>
                </c:pt>
                <c:pt idx="270">
                  <c:v>15.458</c:v>
                </c:pt>
                <c:pt idx="271">
                  <c:v>15.446</c:v>
                </c:pt>
                <c:pt idx="272">
                  <c:v>15.46</c:v>
                </c:pt>
                <c:pt idx="273">
                  <c:v>15.513</c:v>
                </c:pt>
                <c:pt idx="274">
                  <c:v>15.603</c:v>
                </c:pt>
                <c:pt idx="275">
                  <c:v>15.561</c:v>
                </c:pt>
                <c:pt idx="276">
                  <c:v>15.656000000000001</c:v>
                </c:pt>
                <c:pt idx="277">
                  <c:v>15.587999999999999</c:v>
                </c:pt>
                <c:pt idx="278">
                  <c:v>15.641</c:v>
                </c:pt>
                <c:pt idx="279">
                  <c:v>15.504</c:v>
                </c:pt>
                <c:pt idx="280">
                  <c:v>14.207000000000001</c:v>
                </c:pt>
                <c:pt idx="281">
                  <c:v>13.568</c:v>
                </c:pt>
                <c:pt idx="282">
                  <c:v>13.17</c:v>
                </c:pt>
                <c:pt idx="283">
                  <c:v>13.282</c:v>
                </c:pt>
                <c:pt idx="284">
                  <c:v>13.242000000000001</c:v>
                </c:pt>
                <c:pt idx="285">
                  <c:v>13.166</c:v>
                </c:pt>
                <c:pt idx="286">
                  <c:v>13.093</c:v>
                </c:pt>
                <c:pt idx="287">
                  <c:v>13.02</c:v>
                </c:pt>
                <c:pt idx="288">
                  <c:v>13.111700000000001</c:v>
                </c:pt>
                <c:pt idx="289">
                  <c:v>13.2033</c:v>
                </c:pt>
                <c:pt idx="290">
                  <c:v>13.295</c:v>
                </c:pt>
                <c:pt idx="291">
                  <c:v>13.048</c:v>
                </c:pt>
                <c:pt idx="292">
                  <c:v>12.595000000000001</c:v>
                </c:pt>
                <c:pt idx="293">
                  <c:v>12.329499999999999</c:v>
                </c:pt>
                <c:pt idx="294">
                  <c:v>12.064</c:v>
                </c:pt>
                <c:pt idx="295">
                  <c:v>12.025</c:v>
                </c:pt>
                <c:pt idx="296">
                  <c:v>11.755000000000001</c:v>
                </c:pt>
                <c:pt idx="297">
                  <c:v>11.775</c:v>
                </c:pt>
                <c:pt idx="298">
                  <c:v>11.734</c:v>
                </c:pt>
                <c:pt idx="299">
                  <c:v>11.693</c:v>
                </c:pt>
                <c:pt idx="300">
                  <c:v>11.555</c:v>
                </c:pt>
                <c:pt idx="301">
                  <c:v>11.666</c:v>
                </c:pt>
                <c:pt idx="302">
                  <c:v>11.904</c:v>
                </c:pt>
                <c:pt idx="303">
                  <c:v>11.637</c:v>
                </c:pt>
                <c:pt idx="304">
                  <c:v>10.37</c:v>
                </c:pt>
                <c:pt idx="305">
                  <c:v>10.398</c:v>
                </c:pt>
                <c:pt idx="306">
                  <c:v>10</c:v>
                </c:pt>
                <c:pt idx="307">
                  <c:v>10.095000000000001</c:v>
                </c:pt>
                <c:pt idx="308">
                  <c:v>10.113</c:v>
                </c:pt>
                <c:pt idx="309">
                  <c:v>10.234</c:v>
                </c:pt>
                <c:pt idx="310">
                  <c:v>10.167999999999999</c:v>
                </c:pt>
                <c:pt idx="311">
                  <c:v>10.305999999999999</c:v>
                </c:pt>
                <c:pt idx="312">
                  <c:v>10.144</c:v>
                </c:pt>
                <c:pt idx="313">
                  <c:v>11.292</c:v>
                </c:pt>
                <c:pt idx="314">
                  <c:v>17.324000000000002</c:v>
                </c:pt>
                <c:pt idx="315">
                  <c:v>18.814</c:v>
                </c:pt>
                <c:pt idx="316">
                  <c:v>19.437999999999999</c:v>
                </c:pt>
                <c:pt idx="317">
                  <c:v>19.481000000000002</c:v>
                </c:pt>
                <c:pt idx="318">
                  <c:v>19.648</c:v>
                </c:pt>
                <c:pt idx="319">
                  <c:v>19.645</c:v>
                </c:pt>
                <c:pt idx="320">
                  <c:v>19.484999999999999</c:v>
                </c:pt>
                <c:pt idx="321">
                  <c:v>19.451000000000001</c:v>
                </c:pt>
                <c:pt idx="322">
                  <c:v>19.544</c:v>
                </c:pt>
                <c:pt idx="323">
                  <c:v>19.495999999999999</c:v>
                </c:pt>
                <c:pt idx="324">
                  <c:v>19.809000000000001</c:v>
                </c:pt>
                <c:pt idx="325">
                  <c:v>19.021000000000001</c:v>
                </c:pt>
                <c:pt idx="326">
                  <c:v>18.361000000000001</c:v>
                </c:pt>
                <c:pt idx="327">
                  <c:v>18.282</c:v>
                </c:pt>
                <c:pt idx="328">
                  <c:v>18.29</c:v>
                </c:pt>
                <c:pt idx="329">
                  <c:v>18.234999999999999</c:v>
                </c:pt>
                <c:pt idx="330">
                  <c:v>18.292000000000002</c:v>
                </c:pt>
                <c:pt idx="331">
                  <c:v>18.245999999999999</c:v>
                </c:pt>
                <c:pt idx="332">
                  <c:v>17.943999999999999</c:v>
                </c:pt>
                <c:pt idx="333">
                  <c:v>17.908000000000001</c:v>
                </c:pt>
                <c:pt idx="334">
                  <c:v>17.86</c:v>
                </c:pt>
                <c:pt idx="335">
                  <c:v>17.288</c:v>
                </c:pt>
                <c:pt idx="336">
                  <c:v>16.536000000000001</c:v>
                </c:pt>
                <c:pt idx="337">
                  <c:v>16.456</c:v>
                </c:pt>
                <c:pt idx="338">
                  <c:v>16.78</c:v>
                </c:pt>
                <c:pt idx="339">
                  <c:v>16.811</c:v>
                </c:pt>
                <c:pt idx="340">
                  <c:v>16.928999999999998</c:v>
                </c:pt>
                <c:pt idx="341">
                  <c:v>16.806000000000001</c:v>
                </c:pt>
                <c:pt idx="342">
                  <c:v>16.78</c:v>
                </c:pt>
                <c:pt idx="343">
                  <c:v>16.859000000000002</c:v>
                </c:pt>
                <c:pt idx="344">
                  <c:v>16.131</c:v>
                </c:pt>
                <c:pt idx="345">
                  <c:v>15.025</c:v>
                </c:pt>
                <c:pt idx="346">
                  <c:v>14.532999999999999</c:v>
                </c:pt>
                <c:pt idx="347">
                  <c:v>14.689</c:v>
                </c:pt>
                <c:pt idx="348">
                  <c:v>14.692</c:v>
                </c:pt>
                <c:pt idx="349">
                  <c:v>14.686999999999999</c:v>
                </c:pt>
                <c:pt idx="350">
                  <c:v>14.621</c:v>
                </c:pt>
                <c:pt idx="351">
                  <c:v>14.765000000000001</c:v>
                </c:pt>
                <c:pt idx="352">
                  <c:v>14.647</c:v>
                </c:pt>
                <c:pt idx="353">
                  <c:v>14.714</c:v>
                </c:pt>
                <c:pt idx="354">
                  <c:v>13.98</c:v>
                </c:pt>
                <c:pt idx="355">
                  <c:v>13.265000000000001</c:v>
                </c:pt>
                <c:pt idx="356">
                  <c:v>13.2</c:v>
                </c:pt>
                <c:pt idx="357">
                  <c:v>12.86</c:v>
                </c:pt>
                <c:pt idx="358">
                  <c:v>13.135</c:v>
                </c:pt>
                <c:pt idx="359">
                  <c:v>12.958</c:v>
                </c:pt>
                <c:pt idx="360">
                  <c:v>13.055999999999999</c:v>
                </c:pt>
                <c:pt idx="361">
                  <c:v>13.099</c:v>
                </c:pt>
                <c:pt idx="362">
                  <c:v>13.12</c:v>
                </c:pt>
                <c:pt idx="363">
                  <c:v>12.504</c:v>
                </c:pt>
                <c:pt idx="364">
                  <c:v>11.55</c:v>
                </c:pt>
                <c:pt idx="365">
                  <c:v>11.616</c:v>
                </c:pt>
                <c:pt idx="366">
                  <c:v>11.603999999999999</c:v>
                </c:pt>
                <c:pt idx="367">
                  <c:v>11.492000000000001</c:v>
                </c:pt>
                <c:pt idx="368">
                  <c:v>11.688000000000001</c:v>
                </c:pt>
                <c:pt idx="369">
                  <c:v>11.832000000000001</c:v>
                </c:pt>
                <c:pt idx="370">
                  <c:v>11.672000000000001</c:v>
                </c:pt>
                <c:pt idx="371">
                  <c:v>11.67</c:v>
                </c:pt>
                <c:pt idx="372">
                  <c:v>11.361000000000001</c:v>
                </c:pt>
                <c:pt idx="373">
                  <c:v>11.48</c:v>
                </c:pt>
                <c:pt idx="374">
                  <c:v>11.48</c:v>
                </c:pt>
                <c:pt idx="375">
                  <c:v>14.86</c:v>
                </c:pt>
                <c:pt idx="376">
                  <c:v>15.0596</c:v>
                </c:pt>
                <c:pt idx="377">
                  <c:v>15.2592</c:v>
                </c:pt>
                <c:pt idx="378">
                  <c:v>15.4588</c:v>
                </c:pt>
                <c:pt idx="379">
                  <c:v>15.6584</c:v>
                </c:pt>
                <c:pt idx="380">
                  <c:v>15.858000000000001</c:v>
                </c:pt>
                <c:pt idx="381">
                  <c:v>15.865</c:v>
                </c:pt>
                <c:pt idx="382">
                  <c:v>15.896000000000001</c:v>
                </c:pt>
                <c:pt idx="383">
                  <c:v>16.122</c:v>
                </c:pt>
                <c:pt idx="384">
                  <c:v>16.262</c:v>
                </c:pt>
                <c:pt idx="385">
                  <c:v>16.324999999999999</c:v>
                </c:pt>
                <c:pt idx="386">
                  <c:v>16.117000000000001</c:v>
                </c:pt>
                <c:pt idx="387">
                  <c:v>16.321000000000002</c:v>
                </c:pt>
                <c:pt idx="388">
                  <c:v>16.199000000000002</c:v>
                </c:pt>
                <c:pt idx="389">
                  <c:v>16.437000000000001</c:v>
                </c:pt>
                <c:pt idx="390">
                  <c:v>16.376000000000001</c:v>
                </c:pt>
                <c:pt idx="391">
                  <c:v>16.2</c:v>
                </c:pt>
                <c:pt idx="392">
                  <c:v>16.186</c:v>
                </c:pt>
                <c:pt idx="393">
                  <c:v>16.321000000000002</c:v>
                </c:pt>
                <c:pt idx="394">
                  <c:v>16.416</c:v>
                </c:pt>
                <c:pt idx="395">
                  <c:v>16.3</c:v>
                </c:pt>
                <c:pt idx="396">
                  <c:v>16.308</c:v>
                </c:pt>
                <c:pt idx="397">
                  <c:v>16.34</c:v>
                </c:pt>
                <c:pt idx="398">
                  <c:v>16.381</c:v>
                </c:pt>
                <c:pt idx="399">
                  <c:v>16.321999999999999</c:v>
                </c:pt>
                <c:pt idx="400">
                  <c:v>16.367000000000001</c:v>
                </c:pt>
                <c:pt idx="401">
                  <c:v>16.459</c:v>
                </c:pt>
                <c:pt idx="402">
                  <c:v>16.367000000000001</c:v>
                </c:pt>
                <c:pt idx="403">
                  <c:v>16.474</c:v>
                </c:pt>
                <c:pt idx="404">
                  <c:v>16.274000000000001</c:v>
                </c:pt>
                <c:pt idx="405">
                  <c:v>16.353000000000002</c:v>
                </c:pt>
                <c:pt idx="406">
                  <c:v>16.905000000000001</c:v>
                </c:pt>
                <c:pt idx="407">
                  <c:v>17.018999999999998</c:v>
                </c:pt>
                <c:pt idx="408">
                  <c:v>17.228000000000002</c:v>
                </c:pt>
                <c:pt idx="409">
                  <c:v>17.097000000000001</c:v>
                </c:pt>
                <c:pt idx="410">
                  <c:v>17.219000000000001</c:v>
                </c:pt>
                <c:pt idx="411">
                  <c:v>17.04</c:v>
                </c:pt>
                <c:pt idx="412">
                  <c:v>17.074999999999999</c:v>
                </c:pt>
                <c:pt idx="413">
                  <c:v>17.045999999999999</c:v>
                </c:pt>
                <c:pt idx="414">
                  <c:v>17.088000000000001</c:v>
                </c:pt>
                <c:pt idx="415">
                  <c:v>17.154</c:v>
                </c:pt>
                <c:pt idx="416">
                  <c:v>17.106000000000002</c:v>
                </c:pt>
                <c:pt idx="417">
                  <c:v>17.234000000000002</c:v>
                </c:pt>
                <c:pt idx="418">
                  <c:v>17.167000000000002</c:v>
                </c:pt>
                <c:pt idx="419">
                  <c:v>16.692</c:v>
                </c:pt>
                <c:pt idx="420">
                  <c:v>14.705</c:v>
                </c:pt>
                <c:pt idx="421">
                  <c:v>14.617000000000001</c:v>
                </c:pt>
                <c:pt idx="422">
                  <c:v>14.089</c:v>
                </c:pt>
                <c:pt idx="423">
                  <c:v>14.083</c:v>
                </c:pt>
                <c:pt idx="424">
                  <c:v>14.247</c:v>
                </c:pt>
                <c:pt idx="425">
                  <c:v>14.228999999999999</c:v>
                </c:pt>
                <c:pt idx="426">
                  <c:v>14.497</c:v>
                </c:pt>
                <c:pt idx="427">
                  <c:v>14.317</c:v>
                </c:pt>
                <c:pt idx="428">
                  <c:v>14.465999999999999</c:v>
                </c:pt>
                <c:pt idx="429">
                  <c:v>14.303000000000001</c:v>
                </c:pt>
                <c:pt idx="430">
                  <c:v>14.416</c:v>
                </c:pt>
                <c:pt idx="431">
                  <c:v>14.557</c:v>
                </c:pt>
                <c:pt idx="432">
                  <c:v>14.513999999999999</c:v>
                </c:pt>
                <c:pt idx="433">
                  <c:v>14.429</c:v>
                </c:pt>
                <c:pt idx="434">
                  <c:v>14.629</c:v>
                </c:pt>
                <c:pt idx="435">
                  <c:v>14.569000000000001</c:v>
                </c:pt>
                <c:pt idx="436">
                  <c:v>15.552</c:v>
                </c:pt>
                <c:pt idx="437">
                  <c:v>16.62</c:v>
                </c:pt>
                <c:pt idx="438">
                  <c:v>16.902000000000001</c:v>
                </c:pt>
                <c:pt idx="439">
                  <c:v>16.986000000000001</c:v>
                </c:pt>
                <c:pt idx="440">
                  <c:v>16.742999999999999</c:v>
                </c:pt>
                <c:pt idx="441">
                  <c:v>16.789000000000001</c:v>
                </c:pt>
                <c:pt idx="442">
                  <c:v>16.923999999999999</c:v>
                </c:pt>
                <c:pt idx="443">
                  <c:v>16.908999999999999</c:v>
                </c:pt>
                <c:pt idx="444">
                  <c:v>17.100000000000001</c:v>
                </c:pt>
                <c:pt idx="445">
                  <c:v>17.059000000000001</c:v>
                </c:pt>
                <c:pt idx="446">
                  <c:v>16.949000000000002</c:v>
                </c:pt>
                <c:pt idx="447">
                  <c:v>17.114999999999998</c:v>
                </c:pt>
                <c:pt idx="448">
                  <c:v>16.95</c:v>
                </c:pt>
                <c:pt idx="449">
                  <c:v>16.908999999999999</c:v>
                </c:pt>
                <c:pt idx="450">
                  <c:v>16.745000000000001</c:v>
                </c:pt>
                <c:pt idx="451">
                  <c:v>16.942</c:v>
                </c:pt>
                <c:pt idx="452">
                  <c:v>19.145</c:v>
                </c:pt>
                <c:pt idx="453">
                  <c:v>19.422000000000001</c:v>
                </c:pt>
                <c:pt idx="454">
                  <c:v>19.555</c:v>
                </c:pt>
                <c:pt idx="455">
                  <c:v>19.632999999999999</c:v>
                </c:pt>
                <c:pt idx="456">
                  <c:v>19.673999999999999</c:v>
                </c:pt>
                <c:pt idx="457">
                  <c:v>19.742999999999999</c:v>
                </c:pt>
                <c:pt idx="458">
                  <c:v>19.751999999999999</c:v>
                </c:pt>
                <c:pt idx="459">
                  <c:v>19.73</c:v>
                </c:pt>
                <c:pt idx="460">
                  <c:v>19.998999999999999</c:v>
                </c:pt>
                <c:pt idx="461">
                  <c:v>19.834</c:v>
                </c:pt>
                <c:pt idx="462">
                  <c:v>19.981000000000002</c:v>
                </c:pt>
                <c:pt idx="463">
                  <c:v>19.481000000000002</c:v>
                </c:pt>
                <c:pt idx="464">
                  <c:v>19.324000000000002</c:v>
                </c:pt>
                <c:pt idx="465">
                  <c:v>19.283000000000001</c:v>
                </c:pt>
                <c:pt idx="466">
                  <c:v>19.158999999999999</c:v>
                </c:pt>
                <c:pt idx="467">
                  <c:v>18.959</c:v>
                </c:pt>
                <c:pt idx="468">
                  <c:v>19.177</c:v>
                </c:pt>
                <c:pt idx="469">
                  <c:v>19.231000000000002</c:v>
                </c:pt>
                <c:pt idx="470">
                  <c:v>19.13</c:v>
                </c:pt>
                <c:pt idx="471">
                  <c:v>18.998000000000001</c:v>
                </c:pt>
                <c:pt idx="472">
                  <c:v>19.193999999999999</c:v>
                </c:pt>
                <c:pt idx="473">
                  <c:v>18.838000000000001</c:v>
                </c:pt>
                <c:pt idx="474">
                  <c:v>18.43</c:v>
                </c:pt>
                <c:pt idx="475">
                  <c:v>18.16</c:v>
                </c:pt>
                <c:pt idx="476">
                  <c:v>18.053999999999998</c:v>
                </c:pt>
                <c:pt idx="477">
                  <c:v>17.800999999999998</c:v>
                </c:pt>
                <c:pt idx="478">
                  <c:v>18.193000000000001</c:v>
                </c:pt>
                <c:pt idx="479">
                  <c:v>18.091999999999999</c:v>
                </c:pt>
                <c:pt idx="480">
                  <c:v>18.417000000000002</c:v>
                </c:pt>
                <c:pt idx="481">
                  <c:v>18.373000000000001</c:v>
                </c:pt>
                <c:pt idx="482">
                  <c:v>18.145</c:v>
                </c:pt>
                <c:pt idx="483">
                  <c:v>17.574999999999999</c:v>
                </c:pt>
                <c:pt idx="484">
                  <c:v>16.074000000000002</c:v>
                </c:pt>
                <c:pt idx="485">
                  <c:v>15.932</c:v>
                </c:pt>
                <c:pt idx="486">
                  <c:v>15.823</c:v>
                </c:pt>
                <c:pt idx="487">
                  <c:v>15.93</c:v>
                </c:pt>
                <c:pt idx="488">
                  <c:v>15.877000000000001</c:v>
                </c:pt>
                <c:pt idx="489">
                  <c:v>15.797000000000001</c:v>
                </c:pt>
                <c:pt idx="490">
                  <c:v>16.146999999999998</c:v>
                </c:pt>
                <c:pt idx="491">
                  <c:v>15.747</c:v>
                </c:pt>
                <c:pt idx="492">
                  <c:v>15.907999999999999</c:v>
                </c:pt>
                <c:pt idx="493">
                  <c:v>15.791</c:v>
                </c:pt>
                <c:pt idx="494">
                  <c:v>15.887</c:v>
                </c:pt>
                <c:pt idx="495">
                  <c:v>15.784000000000001</c:v>
                </c:pt>
                <c:pt idx="496">
                  <c:v>15.074</c:v>
                </c:pt>
                <c:pt idx="497">
                  <c:v>14.611000000000001</c:v>
                </c:pt>
                <c:pt idx="498">
                  <c:v>14.752000000000001</c:v>
                </c:pt>
                <c:pt idx="499">
                  <c:v>14.682</c:v>
                </c:pt>
                <c:pt idx="500">
                  <c:v>14.618</c:v>
                </c:pt>
                <c:pt idx="501">
                  <c:v>15.102</c:v>
                </c:pt>
                <c:pt idx="502">
                  <c:v>14.925000000000001</c:v>
                </c:pt>
                <c:pt idx="503">
                  <c:v>14.741</c:v>
                </c:pt>
                <c:pt idx="504">
                  <c:v>15.231</c:v>
                </c:pt>
                <c:pt idx="505">
                  <c:v>15.305999999999999</c:v>
                </c:pt>
                <c:pt idx="506">
                  <c:v>13.366</c:v>
                </c:pt>
                <c:pt idx="507">
                  <c:v>12.675000000000001</c:v>
                </c:pt>
                <c:pt idx="508">
                  <c:v>12.683999999999999</c:v>
                </c:pt>
                <c:pt idx="509">
                  <c:v>12.587</c:v>
                </c:pt>
                <c:pt idx="510">
                  <c:v>12.569000000000001</c:v>
                </c:pt>
                <c:pt idx="511">
                  <c:v>12.683</c:v>
                </c:pt>
                <c:pt idx="512">
                  <c:v>12.722</c:v>
                </c:pt>
                <c:pt idx="513">
                  <c:v>12.746</c:v>
                </c:pt>
                <c:pt idx="514">
                  <c:v>12.593</c:v>
                </c:pt>
                <c:pt idx="515">
                  <c:v>12.074</c:v>
                </c:pt>
                <c:pt idx="516">
                  <c:v>12.292</c:v>
                </c:pt>
                <c:pt idx="517">
                  <c:v>12.548999999999999</c:v>
                </c:pt>
                <c:pt idx="518">
                  <c:v>12.37</c:v>
                </c:pt>
                <c:pt idx="519">
                  <c:v>12.151999999999999</c:v>
                </c:pt>
                <c:pt idx="520">
                  <c:v>11.489000000000001</c:v>
                </c:pt>
                <c:pt idx="521">
                  <c:v>11.023</c:v>
                </c:pt>
                <c:pt idx="522">
                  <c:v>10.942</c:v>
                </c:pt>
                <c:pt idx="523">
                  <c:v>10.904</c:v>
                </c:pt>
                <c:pt idx="524">
                  <c:v>11.067</c:v>
                </c:pt>
                <c:pt idx="525">
                  <c:v>11.021000000000001</c:v>
                </c:pt>
                <c:pt idx="526">
                  <c:v>10.975</c:v>
                </c:pt>
                <c:pt idx="527">
                  <c:v>11.07</c:v>
                </c:pt>
                <c:pt idx="528">
                  <c:v>10.946</c:v>
                </c:pt>
                <c:pt idx="529">
                  <c:v>10.989000000000001</c:v>
                </c:pt>
                <c:pt idx="530">
                  <c:v>11.041</c:v>
                </c:pt>
                <c:pt idx="531">
                  <c:v>10.852</c:v>
                </c:pt>
                <c:pt idx="532">
                  <c:v>11.004</c:v>
                </c:pt>
                <c:pt idx="533">
                  <c:v>14.157</c:v>
                </c:pt>
                <c:pt idx="534">
                  <c:v>16.977</c:v>
                </c:pt>
                <c:pt idx="535">
                  <c:v>18.184000000000001</c:v>
                </c:pt>
                <c:pt idx="536">
                  <c:v>18.308</c:v>
                </c:pt>
                <c:pt idx="537">
                  <c:v>18.376000000000001</c:v>
                </c:pt>
                <c:pt idx="538">
                  <c:v>18.427</c:v>
                </c:pt>
                <c:pt idx="539">
                  <c:v>18.559999999999999</c:v>
                </c:pt>
                <c:pt idx="540">
                  <c:v>18.443000000000001</c:v>
                </c:pt>
                <c:pt idx="541">
                  <c:v>18.276</c:v>
                </c:pt>
                <c:pt idx="542">
                  <c:v>18.332000000000001</c:v>
                </c:pt>
                <c:pt idx="543">
                  <c:v>19.036999999999999</c:v>
                </c:pt>
                <c:pt idx="544">
                  <c:v>19.300999999999998</c:v>
                </c:pt>
                <c:pt idx="545">
                  <c:v>19.385000000000002</c:v>
                </c:pt>
                <c:pt idx="546">
                  <c:v>19.363</c:v>
                </c:pt>
                <c:pt idx="547">
                  <c:v>19.513000000000002</c:v>
                </c:pt>
                <c:pt idx="548">
                  <c:v>19.41</c:v>
                </c:pt>
                <c:pt idx="549">
                  <c:v>19.285</c:v>
                </c:pt>
                <c:pt idx="550">
                  <c:v>19.456</c:v>
                </c:pt>
                <c:pt idx="551">
                  <c:v>19.332999999999998</c:v>
                </c:pt>
                <c:pt idx="552">
                  <c:v>19.344999999999999</c:v>
                </c:pt>
                <c:pt idx="553">
                  <c:v>19.579999999999998</c:v>
                </c:pt>
                <c:pt idx="554">
                  <c:v>19.369</c:v>
                </c:pt>
                <c:pt idx="555">
                  <c:v>19.427</c:v>
                </c:pt>
                <c:pt idx="556">
                  <c:v>19.512</c:v>
                </c:pt>
                <c:pt idx="557">
                  <c:v>19.451000000000001</c:v>
                </c:pt>
                <c:pt idx="558">
                  <c:v>19.648</c:v>
                </c:pt>
                <c:pt idx="559">
                  <c:v>19.481000000000002</c:v>
                </c:pt>
                <c:pt idx="560">
                  <c:v>18.984000000000002</c:v>
                </c:pt>
                <c:pt idx="561">
                  <c:v>18.495000000000001</c:v>
                </c:pt>
                <c:pt idx="562">
                  <c:v>18.242000000000001</c:v>
                </c:pt>
                <c:pt idx="563">
                  <c:v>18.045999999999999</c:v>
                </c:pt>
                <c:pt idx="564">
                  <c:v>18.431999999999999</c:v>
                </c:pt>
                <c:pt idx="565">
                  <c:v>18.486999999999998</c:v>
                </c:pt>
                <c:pt idx="566">
                  <c:v>18.422000000000001</c:v>
                </c:pt>
                <c:pt idx="567">
                  <c:v>18.356000000000002</c:v>
                </c:pt>
                <c:pt idx="568">
                  <c:v>18.361000000000001</c:v>
                </c:pt>
                <c:pt idx="569">
                  <c:v>18.555</c:v>
                </c:pt>
                <c:pt idx="570">
                  <c:v>18.439</c:v>
                </c:pt>
                <c:pt idx="571">
                  <c:v>18.486999999999998</c:v>
                </c:pt>
                <c:pt idx="572">
                  <c:v>18.29</c:v>
                </c:pt>
                <c:pt idx="573">
                  <c:v>18.411000000000001</c:v>
                </c:pt>
                <c:pt idx="574">
                  <c:v>18.39</c:v>
                </c:pt>
                <c:pt idx="575">
                  <c:v>18.347999999999999</c:v>
                </c:pt>
                <c:pt idx="576">
                  <c:v>18.396000000000001</c:v>
                </c:pt>
                <c:pt idx="577">
                  <c:v>18.606000000000002</c:v>
                </c:pt>
                <c:pt idx="578">
                  <c:v>18.693000000000001</c:v>
                </c:pt>
                <c:pt idx="579">
                  <c:v>18.753</c:v>
                </c:pt>
                <c:pt idx="580">
                  <c:v>18.827999999999999</c:v>
                </c:pt>
                <c:pt idx="581">
                  <c:v>18.402000000000001</c:v>
                </c:pt>
                <c:pt idx="582">
                  <c:v>18.576000000000001</c:v>
                </c:pt>
                <c:pt idx="583">
                  <c:v>18.663</c:v>
                </c:pt>
                <c:pt idx="584">
                  <c:v>18.664999999999999</c:v>
                </c:pt>
                <c:pt idx="585">
                  <c:v>18.408999999999999</c:v>
                </c:pt>
                <c:pt idx="586">
                  <c:v>18.614000000000001</c:v>
                </c:pt>
                <c:pt idx="587">
                  <c:v>18.550999999999998</c:v>
                </c:pt>
                <c:pt idx="588">
                  <c:v>18.616</c:v>
                </c:pt>
                <c:pt idx="589">
                  <c:v>18.690000000000001</c:v>
                </c:pt>
                <c:pt idx="590">
                  <c:v>18.584</c:v>
                </c:pt>
                <c:pt idx="591">
                  <c:v>18.486999999999998</c:v>
                </c:pt>
                <c:pt idx="592">
                  <c:v>18.782</c:v>
                </c:pt>
                <c:pt idx="593">
                  <c:v>18.786999999999999</c:v>
                </c:pt>
                <c:pt idx="594">
                  <c:v>18.77</c:v>
                </c:pt>
                <c:pt idx="595">
                  <c:v>18.727</c:v>
                </c:pt>
                <c:pt idx="596">
                  <c:v>18.757000000000001</c:v>
                </c:pt>
                <c:pt idx="597">
                  <c:v>18.98</c:v>
                </c:pt>
                <c:pt idx="598">
                  <c:v>18.744</c:v>
                </c:pt>
                <c:pt idx="599">
                  <c:v>18.744</c:v>
                </c:pt>
                <c:pt idx="600">
                  <c:v>18.359000000000002</c:v>
                </c:pt>
                <c:pt idx="601">
                  <c:v>18.504999999999999</c:v>
                </c:pt>
                <c:pt idx="602">
                  <c:v>18.334</c:v>
                </c:pt>
                <c:pt idx="603">
                  <c:v>18.385000000000002</c:v>
                </c:pt>
                <c:pt idx="604">
                  <c:v>18.561</c:v>
                </c:pt>
                <c:pt idx="605">
                  <c:v>18.658999999999999</c:v>
                </c:pt>
                <c:pt idx="606">
                  <c:v>18.616</c:v>
                </c:pt>
                <c:pt idx="607">
                  <c:v>18.431999999999999</c:v>
                </c:pt>
                <c:pt idx="608">
                  <c:v>18.559000000000001</c:v>
                </c:pt>
                <c:pt idx="609">
                  <c:v>18.489000000000001</c:v>
                </c:pt>
                <c:pt idx="610">
                  <c:v>18.613</c:v>
                </c:pt>
                <c:pt idx="611">
                  <c:v>18.376999999999999</c:v>
                </c:pt>
                <c:pt idx="612">
                  <c:v>18.573</c:v>
                </c:pt>
                <c:pt idx="613">
                  <c:v>18.538</c:v>
                </c:pt>
                <c:pt idx="614">
                  <c:v>18.689</c:v>
                </c:pt>
                <c:pt idx="615">
                  <c:v>18.773</c:v>
                </c:pt>
                <c:pt idx="616">
                  <c:v>18.734000000000002</c:v>
                </c:pt>
                <c:pt idx="617">
                  <c:v>18.718</c:v>
                </c:pt>
                <c:pt idx="618">
                  <c:v>18.192</c:v>
                </c:pt>
                <c:pt idx="619">
                  <c:v>17.338000000000001</c:v>
                </c:pt>
                <c:pt idx="620">
                  <c:v>16.946999999999999</c:v>
                </c:pt>
                <c:pt idx="621">
                  <c:v>16.887</c:v>
                </c:pt>
                <c:pt idx="622">
                  <c:v>16.873999999999999</c:v>
                </c:pt>
                <c:pt idx="623">
                  <c:v>16.809999999999999</c:v>
                </c:pt>
                <c:pt idx="624">
                  <c:v>16.774999999999999</c:v>
                </c:pt>
                <c:pt idx="625">
                  <c:v>16.844000000000001</c:v>
                </c:pt>
                <c:pt idx="626">
                  <c:v>17.283000000000001</c:v>
                </c:pt>
                <c:pt idx="627">
                  <c:v>16.925999999999998</c:v>
                </c:pt>
                <c:pt idx="628">
                  <c:v>16.951000000000001</c:v>
                </c:pt>
                <c:pt idx="629">
                  <c:v>16.815000000000001</c:v>
                </c:pt>
                <c:pt idx="630">
                  <c:v>16.678999999999998</c:v>
                </c:pt>
                <c:pt idx="631">
                  <c:v>16.812000000000001</c:v>
                </c:pt>
                <c:pt idx="632">
                  <c:v>16.794</c:v>
                </c:pt>
                <c:pt idx="633">
                  <c:v>16.736000000000001</c:v>
                </c:pt>
                <c:pt idx="634">
                  <c:v>16.771999999999998</c:v>
                </c:pt>
                <c:pt idx="635">
                  <c:v>16.905999999999999</c:v>
                </c:pt>
                <c:pt idx="636">
                  <c:v>17.021000000000001</c:v>
                </c:pt>
                <c:pt idx="637">
                  <c:v>17.030999999999999</c:v>
                </c:pt>
                <c:pt idx="638">
                  <c:v>16.837</c:v>
                </c:pt>
                <c:pt idx="639">
                  <c:v>16.821000000000002</c:v>
                </c:pt>
                <c:pt idx="640">
                  <c:v>16.994</c:v>
                </c:pt>
                <c:pt idx="641">
                  <c:v>17.064</c:v>
                </c:pt>
                <c:pt idx="642">
                  <c:v>17.021999999999998</c:v>
                </c:pt>
                <c:pt idx="643">
                  <c:v>16.878</c:v>
                </c:pt>
                <c:pt idx="644">
                  <c:v>17.001000000000001</c:v>
                </c:pt>
                <c:pt idx="645">
                  <c:v>16.942</c:v>
                </c:pt>
                <c:pt idx="646">
                  <c:v>17.045999999999999</c:v>
                </c:pt>
                <c:pt idx="647">
                  <c:v>17.050999999999998</c:v>
                </c:pt>
                <c:pt idx="648">
                  <c:v>17.209</c:v>
                </c:pt>
                <c:pt idx="649">
                  <c:v>17.344000000000001</c:v>
                </c:pt>
                <c:pt idx="650">
                  <c:v>17.135000000000002</c:v>
                </c:pt>
                <c:pt idx="651">
                  <c:v>16.994</c:v>
                </c:pt>
                <c:pt idx="652">
                  <c:v>17.14</c:v>
                </c:pt>
                <c:pt idx="653">
                  <c:v>17.074999999999999</c:v>
                </c:pt>
                <c:pt idx="654">
                  <c:v>17.190000000000001</c:v>
                </c:pt>
                <c:pt idx="655">
                  <c:v>17.21</c:v>
                </c:pt>
                <c:pt idx="656">
                  <c:v>17.928999999999998</c:v>
                </c:pt>
                <c:pt idx="657">
                  <c:v>18.408999999999999</c:v>
                </c:pt>
                <c:pt idx="658">
                  <c:v>18.131</c:v>
                </c:pt>
                <c:pt idx="659">
                  <c:v>18.120999999999999</c:v>
                </c:pt>
                <c:pt idx="660">
                  <c:v>18.21</c:v>
                </c:pt>
                <c:pt idx="661">
                  <c:v>18.247</c:v>
                </c:pt>
                <c:pt idx="662">
                  <c:v>18.062000000000001</c:v>
                </c:pt>
                <c:pt idx="663">
                  <c:v>18.21</c:v>
                </c:pt>
                <c:pt idx="664">
                  <c:v>18.21</c:v>
                </c:pt>
                <c:pt idx="665">
                  <c:v>18.23</c:v>
                </c:pt>
                <c:pt idx="666">
                  <c:v>18.175999999999998</c:v>
                </c:pt>
                <c:pt idx="667">
                  <c:v>18.157</c:v>
                </c:pt>
                <c:pt idx="668">
                  <c:v>17.957000000000001</c:v>
                </c:pt>
                <c:pt idx="669">
                  <c:v>17.937000000000001</c:v>
                </c:pt>
                <c:pt idx="670">
                  <c:v>18.277000000000001</c:v>
                </c:pt>
                <c:pt idx="671">
                  <c:v>18.318000000000001</c:v>
                </c:pt>
                <c:pt idx="672">
                  <c:v>18.207000000000001</c:v>
                </c:pt>
                <c:pt idx="673">
                  <c:v>18.382000000000001</c:v>
                </c:pt>
                <c:pt idx="674">
                  <c:v>18.358000000000001</c:v>
                </c:pt>
                <c:pt idx="675">
                  <c:v>18.364999999999998</c:v>
                </c:pt>
                <c:pt idx="676">
                  <c:v>18.297000000000001</c:v>
                </c:pt>
                <c:pt idx="677">
                  <c:v>18.274000000000001</c:v>
                </c:pt>
                <c:pt idx="678">
                  <c:v>18.292999999999999</c:v>
                </c:pt>
                <c:pt idx="679">
                  <c:v>18.254000000000001</c:v>
                </c:pt>
                <c:pt idx="680">
                  <c:v>18.151</c:v>
                </c:pt>
                <c:pt idx="681">
                  <c:v>18.294</c:v>
                </c:pt>
                <c:pt idx="682">
                  <c:v>18.247</c:v>
                </c:pt>
                <c:pt idx="683">
                  <c:v>18.236000000000001</c:v>
                </c:pt>
                <c:pt idx="684">
                  <c:v>18.355</c:v>
                </c:pt>
                <c:pt idx="685">
                  <c:v>18.370999999999999</c:v>
                </c:pt>
                <c:pt idx="686">
                  <c:v>18.501999999999999</c:v>
                </c:pt>
                <c:pt idx="687">
                  <c:v>18.463000000000001</c:v>
                </c:pt>
                <c:pt idx="688">
                  <c:v>18.433</c:v>
                </c:pt>
                <c:pt idx="689">
                  <c:v>18.43</c:v>
                </c:pt>
                <c:pt idx="690">
                  <c:v>18.303000000000001</c:v>
                </c:pt>
                <c:pt idx="691">
                  <c:v>18.286000000000001</c:v>
                </c:pt>
                <c:pt idx="692">
                  <c:v>18.358000000000001</c:v>
                </c:pt>
                <c:pt idx="693">
                  <c:v>18.204000000000001</c:v>
                </c:pt>
                <c:pt idx="694">
                  <c:v>18.358000000000001</c:v>
                </c:pt>
                <c:pt idx="695">
                  <c:v>18.358000000000001</c:v>
                </c:pt>
                <c:pt idx="696">
                  <c:v>18.466999999999999</c:v>
                </c:pt>
                <c:pt idx="697">
                  <c:v>18.436</c:v>
                </c:pt>
                <c:pt idx="698">
                  <c:v>18.399000000000001</c:v>
                </c:pt>
                <c:pt idx="699">
                  <c:v>18.43</c:v>
                </c:pt>
                <c:pt idx="700">
                  <c:v>18.393000000000001</c:v>
                </c:pt>
                <c:pt idx="701">
                  <c:v>18.556999999999999</c:v>
                </c:pt>
                <c:pt idx="702">
                  <c:v>18.437999999999999</c:v>
                </c:pt>
                <c:pt idx="703">
                  <c:v>18.462</c:v>
                </c:pt>
                <c:pt idx="704">
                  <c:v>18.443000000000001</c:v>
                </c:pt>
                <c:pt idx="705">
                  <c:v>18.68</c:v>
                </c:pt>
                <c:pt idx="706">
                  <c:v>18.523</c:v>
                </c:pt>
                <c:pt idx="707">
                  <c:v>18.524000000000001</c:v>
                </c:pt>
                <c:pt idx="708">
                  <c:v>18.681999999999999</c:v>
                </c:pt>
                <c:pt idx="709">
                  <c:v>18.658999999999999</c:v>
                </c:pt>
                <c:pt idx="710">
                  <c:v>18.588000000000001</c:v>
                </c:pt>
                <c:pt idx="711">
                  <c:v>18.826000000000001</c:v>
                </c:pt>
                <c:pt idx="712">
                  <c:v>18.536000000000001</c:v>
                </c:pt>
                <c:pt idx="713">
                  <c:v>18.573</c:v>
                </c:pt>
                <c:pt idx="714">
                  <c:v>18.798999999999999</c:v>
                </c:pt>
                <c:pt idx="715">
                  <c:v>18.760000000000002</c:v>
                </c:pt>
                <c:pt idx="716">
                  <c:v>18.721</c:v>
                </c:pt>
                <c:pt idx="717">
                  <c:v>18.721</c:v>
                </c:pt>
                <c:pt idx="718">
                  <c:v>18.763000000000002</c:v>
                </c:pt>
                <c:pt idx="719">
                  <c:v>18.620999999999999</c:v>
                </c:pt>
                <c:pt idx="720">
                  <c:v>18.696999999999999</c:v>
                </c:pt>
                <c:pt idx="721">
                  <c:v>18.722000000000001</c:v>
                </c:pt>
                <c:pt idx="722">
                  <c:v>18.474</c:v>
                </c:pt>
                <c:pt idx="723">
                  <c:v>18.59</c:v>
                </c:pt>
                <c:pt idx="724">
                  <c:v>18.736999999999998</c:v>
                </c:pt>
                <c:pt idx="725">
                  <c:v>18.783000000000001</c:v>
                </c:pt>
                <c:pt idx="726">
                  <c:v>18.611000000000001</c:v>
                </c:pt>
                <c:pt idx="727">
                  <c:v>18.571000000000002</c:v>
                </c:pt>
                <c:pt idx="728">
                  <c:v>18.501000000000001</c:v>
                </c:pt>
                <c:pt idx="729">
                  <c:v>18.494</c:v>
                </c:pt>
                <c:pt idx="730">
                  <c:v>18.515999999999998</c:v>
                </c:pt>
                <c:pt idx="731">
                  <c:v>18.37</c:v>
                </c:pt>
                <c:pt idx="732">
                  <c:v>18.478999999999999</c:v>
                </c:pt>
                <c:pt idx="733">
                  <c:v>18.463999999999999</c:v>
                </c:pt>
                <c:pt idx="734">
                  <c:v>18.672999999999998</c:v>
                </c:pt>
                <c:pt idx="735">
                  <c:v>18.786999999999999</c:v>
                </c:pt>
                <c:pt idx="736">
                  <c:v>18.736999999999998</c:v>
                </c:pt>
                <c:pt idx="737">
                  <c:v>19.228000000000002</c:v>
                </c:pt>
                <c:pt idx="738">
                  <c:v>19.640999999999998</c:v>
                </c:pt>
                <c:pt idx="739">
                  <c:v>19.605499999999999</c:v>
                </c:pt>
                <c:pt idx="740">
                  <c:v>19.57</c:v>
                </c:pt>
                <c:pt idx="741">
                  <c:v>19.577999999999999</c:v>
                </c:pt>
                <c:pt idx="742">
                  <c:v>19.533999999999999</c:v>
                </c:pt>
                <c:pt idx="743">
                  <c:v>19.652000000000001</c:v>
                </c:pt>
                <c:pt idx="744">
                  <c:v>19.527000000000001</c:v>
                </c:pt>
                <c:pt idx="745">
                  <c:v>19.552</c:v>
                </c:pt>
                <c:pt idx="746">
                  <c:v>19.466000000000001</c:v>
                </c:pt>
                <c:pt idx="747">
                  <c:v>19.195</c:v>
                </c:pt>
                <c:pt idx="748">
                  <c:v>19.960999999999999</c:v>
                </c:pt>
                <c:pt idx="749">
                  <c:v>19.454999999999998</c:v>
                </c:pt>
                <c:pt idx="750">
                  <c:v>19.527000000000001</c:v>
                </c:pt>
                <c:pt idx="751">
                  <c:v>19.535</c:v>
                </c:pt>
                <c:pt idx="752">
                  <c:v>19.466000000000001</c:v>
                </c:pt>
                <c:pt idx="753">
                  <c:v>19.739999999999998</c:v>
                </c:pt>
                <c:pt idx="754">
                  <c:v>19.632000000000001</c:v>
                </c:pt>
                <c:pt idx="755">
                  <c:v>19.446000000000002</c:v>
                </c:pt>
                <c:pt idx="756">
                  <c:v>19.699000000000002</c:v>
                </c:pt>
                <c:pt idx="757">
                  <c:v>19.390999999999998</c:v>
                </c:pt>
                <c:pt idx="758">
                  <c:v>19.556999999999999</c:v>
                </c:pt>
                <c:pt idx="759">
                  <c:v>19.535</c:v>
                </c:pt>
                <c:pt idx="760">
                  <c:v>19.757999999999999</c:v>
                </c:pt>
                <c:pt idx="761">
                  <c:v>19.716999999999999</c:v>
                </c:pt>
                <c:pt idx="762">
                  <c:v>19.689</c:v>
                </c:pt>
                <c:pt idx="763">
                  <c:v>19.395</c:v>
                </c:pt>
                <c:pt idx="764">
                  <c:v>19.359000000000002</c:v>
                </c:pt>
                <c:pt idx="765">
                  <c:v>19.367999999999999</c:v>
                </c:pt>
                <c:pt idx="766">
                  <c:v>19.393999999999998</c:v>
                </c:pt>
                <c:pt idx="767">
                  <c:v>19.353000000000002</c:v>
                </c:pt>
                <c:pt idx="768">
                  <c:v>19.497</c:v>
                </c:pt>
                <c:pt idx="769">
                  <c:v>19.666</c:v>
                </c:pt>
                <c:pt idx="770">
                  <c:v>19.702000000000002</c:v>
                </c:pt>
                <c:pt idx="771">
                  <c:v>19.713000000000001</c:v>
                </c:pt>
                <c:pt idx="772">
                  <c:v>19.84</c:v>
                </c:pt>
                <c:pt idx="773">
                  <c:v>19.756</c:v>
                </c:pt>
                <c:pt idx="774">
                  <c:v>19.771999999999998</c:v>
                </c:pt>
                <c:pt idx="775">
                  <c:v>19.802</c:v>
                </c:pt>
                <c:pt idx="776">
                  <c:v>19.835999999999999</c:v>
                </c:pt>
                <c:pt idx="777">
                  <c:v>19.344000000000001</c:v>
                </c:pt>
                <c:pt idx="778">
                  <c:v>19.995000000000001</c:v>
                </c:pt>
                <c:pt idx="779">
                  <c:v>19.844000000000001</c:v>
                </c:pt>
                <c:pt idx="780">
                  <c:v>19.553000000000001</c:v>
                </c:pt>
                <c:pt idx="781">
                  <c:v>19.588999999999999</c:v>
                </c:pt>
                <c:pt idx="782">
                  <c:v>19.657</c:v>
                </c:pt>
                <c:pt idx="783">
                  <c:v>19.725000000000001</c:v>
                </c:pt>
                <c:pt idx="784">
                  <c:v>19.933</c:v>
                </c:pt>
                <c:pt idx="785">
                  <c:v>19.704000000000001</c:v>
                </c:pt>
                <c:pt idx="786">
                  <c:v>19.721</c:v>
                </c:pt>
                <c:pt idx="787">
                  <c:v>19.649999999999999</c:v>
                </c:pt>
                <c:pt idx="788">
                  <c:v>19.518000000000001</c:v>
                </c:pt>
                <c:pt idx="789">
                  <c:v>19.71</c:v>
                </c:pt>
                <c:pt idx="790">
                  <c:v>19.539000000000001</c:v>
                </c:pt>
                <c:pt idx="791">
                  <c:v>19.408000000000001</c:v>
                </c:pt>
                <c:pt idx="792">
                  <c:v>19.529</c:v>
                </c:pt>
                <c:pt idx="793">
                  <c:v>19.143999999999998</c:v>
                </c:pt>
                <c:pt idx="794">
                  <c:v>19.437999999999999</c:v>
                </c:pt>
                <c:pt idx="795">
                  <c:v>19.393000000000001</c:v>
                </c:pt>
                <c:pt idx="796">
                  <c:v>19.603999999999999</c:v>
                </c:pt>
                <c:pt idx="797">
                  <c:v>19.376999999999999</c:v>
                </c:pt>
                <c:pt idx="798">
                  <c:v>19.402000000000001</c:v>
                </c:pt>
                <c:pt idx="799">
                  <c:v>19.460999999999999</c:v>
                </c:pt>
                <c:pt idx="800">
                  <c:v>19.103000000000002</c:v>
                </c:pt>
                <c:pt idx="801">
                  <c:v>19.138000000000002</c:v>
                </c:pt>
                <c:pt idx="802">
                  <c:v>19.661999999999999</c:v>
                </c:pt>
                <c:pt idx="803">
                  <c:v>19.649000000000001</c:v>
                </c:pt>
                <c:pt idx="804">
                  <c:v>19.736000000000001</c:v>
                </c:pt>
                <c:pt idx="805">
                  <c:v>19.596</c:v>
                </c:pt>
                <c:pt idx="806">
                  <c:v>19.72</c:v>
                </c:pt>
                <c:pt idx="807">
                  <c:v>19.600999999999999</c:v>
                </c:pt>
                <c:pt idx="808">
                  <c:v>19.626999999999999</c:v>
                </c:pt>
                <c:pt idx="809">
                  <c:v>19.262</c:v>
                </c:pt>
                <c:pt idx="810">
                  <c:v>19.238</c:v>
                </c:pt>
                <c:pt idx="811">
                  <c:v>19.236000000000001</c:v>
                </c:pt>
                <c:pt idx="812">
                  <c:v>19.606999999999999</c:v>
                </c:pt>
                <c:pt idx="813">
                  <c:v>19.675999999999998</c:v>
                </c:pt>
                <c:pt idx="814">
                  <c:v>19.654</c:v>
                </c:pt>
                <c:pt idx="815">
                  <c:v>19.538</c:v>
                </c:pt>
                <c:pt idx="816">
                  <c:v>19.841999999999999</c:v>
                </c:pt>
                <c:pt idx="817">
                  <c:v>19.521000000000001</c:v>
                </c:pt>
                <c:pt idx="818">
                  <c:v>19.474</c:v>
                </c:pt>
                <c:pt idx="819">
                  <c:v>19.221</c:v>
                </c:pt>
                <c:pt idx="820">
                  <c:v>18.645</c:v>
                </c:pt>
                <c:pt idx="821">
                  <c:v>18.510999999999999</c:v>
                </c:pt>
                <c:pt idx="822">
                  <c:v>18.349</c:v>
                </c:pt>
                <c:pt idx="823">
                  <c:v>18.329999999999998</c:v>
                </c:pt>
                <c:pt idx="824">
                  <c:v>18.481000000000002</c:v>
                </c:pt>
                <c:pt idx="825">
                  <c:v>18.382999999999999</c:v>
                </c:pt>
                <c:pt idx="826">
                  <c:v>18.315999999999999</c:v>
                </c:pt>
                <c:pt idx="827">
                  <c:v>18.329999999999998</c:v>
                </c:pt>
                <c:pt idx="828">
                  <c:v>18.568999999999999</c:v>
                </c:pt>
                <c:pt idx="829">
                  <c:v>18.460999999999999</c:v>
                </c:pt>
                <c:pt idx="830">
                  <c:v>18.504000000000001</c:v>
                </c:pt>
                <c:pt idx="831">
                  <c:v>18.651</c:v>
                </c:pt>
                <c:pt idx="832">
                  <c:v>18.504999999999999</c:v>
                </c:pt>
                <c:pt idx="833">
                  <c:v>18.484000000000002</c:v>
                </c:pt>
                <c:pt idx="834">
                  <c:v>18.414000000000001</c:v>
                </c:pt>
                <c:pt idx="835">
                  <c:v>18.577000000000002</c:v>
                </c:pt>
                <c:pt idx="836">
                  <c:v>18.404</c:v>
                </c:pt>
                <c:pt idx="837">
                  <c:v>18.445</c:v>
                </c:pt>
                <c:pt idx="838">
                  <c:v>18.494</c:v>
                </c:pt>
                <c:pt idx="839">
                  <c:v>18.626000000000001</c:v>
                </c:pt>
                <c:pt idx="840">
                  <c:v>18.347000000000001</c:v>
                </c:pt>
                <c:pt idx="841">
                  <c:v>18.422000000000001</c:v>
                </c:pt>
                <c:pt idx="842">
                  <c:v>18.547999999999998</c:v>
                </c:pt>
                <c:pt idx="843">
                  <c:v>18.561</c:v>
                </c:pt>
                <c:pt idx="844">
                  <c:v>18.620999999999999</c:v>
                </c:pt>
                <c:pt idx="845">
                  <c:v>18.646999999999998</c:v>
                </c:pt>
                <c:pt idx="846">
                  <c:v>18.574999999999999</c:v>
                </c:pt>
                <c:pt idx="847">
                  <c:v>18.728000000000002</c:v>
                </c:pt>
                <c:pt idx="848">
                  <c:v>18.972999999999999</c:v>
                </c:pt>
                <c:pt idx="849">
                  <c:v>18.791</c:v>
                </c:pt>
                <c:pt idx="850">
                  <c:v>18.672999999999998</c:v>
                </c:pt>
                <c:pt idx="851">
                  <c:v>18.407</c:v>
                </c:pt>
                <c:pt idx="852">
                  <c:v>18.611000000000001</c:v>
                </c:pt>
                <c:pt idx="853">
                  <c:v>18.53</c:v>
                </c:pt>
                <c:pt idx="854">
                  <c:v>18.742000000000001</c:v>
                </c:pt>
                <c:pt idx="855">
                  <c:v>18.812000000000001</c:v>
                </c:pt>
                <c:pt idx="856">
                  <c:v>18.73</c:v>
                </c:pt>
                <c:pt idx="857">
                  <c:v>18.792000000000002</c:v>
                </c:pt>
                <c:pt idx="858">
                  <c:v>18.783000000000001</c:v>
                </c:pt>
                <c:pt idx="859">
                  <c:v>18.760999999999999</c:v>
                </c:pt>
                <c:pt idx="860">
                  <c:v>18.625</c:v>
                </c:pt>
                <c:pt idx="861">
                  <c:v>18.555</c:v>
                </c:pt>
                <c:pt idx="862">
                  <c:v>18.675999999999998</c:v>
                </c:pt>
                <c:pt idx="863">
                  <c:v>18.731000000000002</c:v>
                </c:pt>
                <c:pt idx="864">
                  <c:v>18.72</c:v>
                </c:pt>
                <c:pt idx="865">
                  <c:v>18.808</c:v>
                </c:pt>
                <c:pt idx="866">
                  <c:v>18.824999999999999</c:v>
                </c:pt>
                <c:pt idx="867">
                  <c:v>18.77</c:v>
                </c:pt>
                <c:pt idx="868">
                  <c:v>15.648999999999999</c:v>
                </c:pt>
                <c:pt idx="869">
                  <c:v>13.425000000000001</c:v>
                </c:pt>
                <c:pt idx="870">
                  <c:v>13.295999999999999</c:v>
                </c:pt>
                <c:pt idx="871">
                  <c:v>13.371</c:v>
                </c:pt>
                <c:pt idx="872">
                  <c:v>13.121</c:v>
                </c:pt>
                <c:pt idx="873">
                  <c:v>13.116</c:v>
                </c:pt>
                <c:pt idx="874">
                  <c:v>13.118</c:v>
                </c:pt>
                <c:pt idx="875">
                  <c:v>12.884</c:v>
                </c:pt>
                <c:pt idx="876">
                  <c:v>12.779</c:v>
                </c:pt>
                <c:pt idx="877">
                  <c:v>13.4</c:v>
                </c:pt>
                <c:pt idx="878">
                  <c:v>13.054</c:v>
                </c:pt>
                <c:pt idx="879">
                  <c:v>12.834</c:v>
                </c:pt>
                <c:pt idx="880">
                  <c:v>13.077999999999999</c:v>
                </c:pt>
                <c:pt idx="881">
                  <c:v>12.932</c:v>
                </c:pt>
                <c:pt idx="882">
                  <c:v>13.1</c:v>
                </c:pt>
                <c:pt idx="883">
                  <c:v>13.234999999999999</c:v>
                </c:pt>
                <c:pt idx="884">
                  <c:v>13.265000000000001</c:v>
                </c:pt>
                <c:pt idx="885">
                  <c:v>13.347</c:v>
                </c:pt>
                <c:pt idx="886">
                  <c:v>13.218</c:v>
                </c:pt>
                <c:pt idx="887">
                  <c:v>13.257</c:v>
                </c:pt>
                <c:pt idx="888">
                  <c:v>12.712999999999999</c:v>
                </c:pt>
                <c:pt idx="889">
                  <c:v>12.955</c:v>
                </c:pt>
                <c:pt idx="890">
                  <c:v>12.895</c:v>
                </c:pt>
                <c:pt idx="891">
                  <c:v>12.903</c:v>
                </c:pt>
                <c:pt idx="892">
                  <c:v>12.778</c:v>
                </c:pt>
                <c:pt idx="893">
                  <c:v>12.808</c:v>
                </c:pt>
                <c:pt idx="894">
                  <c:v>12.898</c:v>
                </c:pt>
                <c:pt idx="895">
                  <c:v>12.96</c:v>
                </c:pt>
                <c:pt idx="896">
                  <c:v>12.747999999999999</c:v>
                </c:pt>
                <c:pt idx="897">
                  <c:v>12.593999999999999</c:v>
                </c:pt>
                <c:pt idx="898">
                  <c:v>12.929</c:v>
                </c:pt>
                <c:pt idx="899">
                  <c:v>13.118</c:v>
                </c:pt>
                <c:pt idx="900">
                  <c:v>13.098000000000001</c:v>
                </c:pt>
                <c:pt idx="901">
                  <c:v>12.956</c:v>
                </c:pt>
                <c:pt idx="902">
                  <c:v>13.06</c:v>
                </c:pt>
                <c:pt idx="903">
                  <c:v>13.268000000000001</c:v>
                </c:pt>
                <c:pt idx="904">
                  <c:v>13.083</c:v>
                </c:pt>
                <c:pt idx="905">
                  <c:v>13.042999999999999</c:v>
                </c:pt>
                <c:pt idx="906">
                  <c:v>12.92</c:v>
                </c:pt>
                <c:pt idx="907">
                  <c:v>13.036</c:v>
                </c:pt>
                <c:pt idx="908">
                  <c:v>12.864000000000001</c:v>
                </c:pt>
                <c:pt idx="909">
                  <c:v>12.833</c:v>
                </c:pt>
                <c:pt idx="910">
                  <c:v>12.635</c:v>
                </c:pt>
                <c:pt idx="911">
                  <c:v>12.888999999999999</c:v>
                </c:pt>
                <c:pt idx="912">
                  <c:v>13.183</c:v>
                </c:pt>
                <c:pt idx="913">
                  <c:v>13.124000000000001</c:v>
                </c:pt>
                <c:pt idx="914">
                  <c:v>13.342000000000001</c:v>
                </c:pt>
                <c:pt idx="915">
                  <c:v>13.244999999999999</c:v>
                </c:pt>
                <c:pt idx="916">
                  <c:v>13.241</c:v>
                </c:pt>
                <c:pt idx="917">
                  <c:v>13.164</c:v>
                </c:pt>
                <c:pt idx="918">
                  <c:v>13.137</c:v>
                </c:pt>
                <c:pt idx="919">
                  <c:v>13.157</c:v>
                </c:pt>
                <c:pt idx="920">
                  <c:v>13.172000000000001</c:v>
                </c:pt>
                <c:pt idx="921">
                  <c:v>13.212999999999999</c:v>
                </c:pt>
                <c:pt idx="922">
                  <c:v>12.89</c:v>
                </c:pt>
                <c:pt idx="923">
                  <c:v>12.945</c:v>
                </c:pt>
                <c:pt idx="924">
                  <c:v>12.9</c:v>
                </c:pt>
                <c:pt idx="925">
                  <c:v>13.175000000000001</c:v>
                </c:pt>
                <c:pt idx="926">
                  <c:v>12.869</c:v>
                </c:pt>
                <c:pt idx="927">
                  <c:v>13.234</c:v>
                </c:pt>
                <c:pt idx="928">
                  <c:v>12.887</c:v>
                </c:pt>
                <c:pt idx="929">
                  <c:v>12.824</c:v>
                </c:pt>
                <c:pt idx="930">
                  <c:v>12.93</c:v>
                </c:pt>
                <c:pt idx="931">
                  <c:v>12.773</c:v>
                </c:pt>
                <c:pt idx="932">
                  <c:v>13.113</c:v>
                </c:pt>
                <c:pt idx="933">
                  <c:v>12.917</c:v>
                </c:pt>
                <c:pt idx="934">
                  <c:v>12.936999999999999</c:v>
                </c:pt>
                <c:pt idx="935">
                  <c:v>13.031000000000001</c:v>
                </c:pt>
                <c:pt idx="936">
                  <c:v>13.066000000000001</c:v>
                </c:pt>
                <c:pt idx="937">
                  <c:v>13.101000000000001</c:v>
                </c:pt>
                <c:pt idx="938">
                  <c:v>13.127000000000001</c:v>
                </c:pt>
                <c:pt idx="939">
                  <c:v>13.121</c:v>
                </c:pt>
                <c:pt idx="940">
                  <c:v>13.132</c:v>
                </c:pt>
                <c:pt idx="941">
                  <c:v>13.132</c:v>
                </c:pt>
                <c:pt idx="942">
                  <c:v>13.098000000000001</c:v>
                </c:pt>
                <c:pt idx="943">
                  <c:v>13.122</c:v>
                </c:pt>
                <c:pt idx="944">
                  <c:v>13.122</c:v>
                </c:pt>
                <c:pt idx="945">
                  <c:v>13.121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'п-с'!$G$1</c:f>
              <c:strCache>
                <c:ptCount val="1"/>
                <c:pt idx="0">
                  <c:v>Ряд 2</c:v>
                </c:pt>
              </c:strCache>
            </c:strRef>
          </c:tx>
          <c:marker>
            <c:symbol val="none"/>
          </c:marker>
          <c:val>
            <c:numRef>
              <c:f>'п-с'!$G$2:$G$947</c:f>
              <c:numCache>
                <c:formatCode>0.0</c:formatCode>
                <c:ptCount val="946"/>
                <c:pt idx="0">
                  <c:v>22.37</c:v>
                </c:pt>
                <c:pt idx="1">
                  <c:v>22.518999999999998</c:v>
                </c:pt>
                <c:pt idx="2">
                  <c:v>22.414000000000001</c:v>
                </c:pt>
                <c:pt idx="3">
                  <c:v>22.675000000000001</c:v>
                </c:pt>
                <c:pt idx="4">
                  <c:v>22.529</c:v>
                </c:pt>
                <c:pt idx="5">
                  <c:v>22.45</c:v>
                </c:pt>
                <c:pt idx="6">
                  <c:v>22.359000000000002</c:v>
                </c:pt>
                <c:pt idx="7">
                  <c:v>22.224</c:v>
                </c:pt>
                <c:pt idx="8">
                  <c:v>22.164000000000001</c:v>
                </c:pt>
                <c:pt idx="9">
                  <c:v>21.943000000000001</c:v>
                </c:pt>
                <c:pt idx="10">
                  <c:v>21.655999999999999</c:v>
                </c:pt>
                <c:pt idx="11">
                  <c:v>21.631</c:v>
                </c:pt>
                <c:pt idx="12">
                  <c:v>21.494</c:v>
                </c:pt>
                <c:pt idx="13">
                  <c:v>21.34</c:v>
                </c:pt>
                <c:pt idx="14">
                  <c:v>21.492000000000001</c:v>
                </c:pt>
                <c:pt idx="15">
                  <c:v>21.510999999999999</c:v>
                </c:pt>
                <c:pt idx="16">
                  <c:v>21.581</c:v>
                </c:pt>
                <c:pt idx="17">
                  <c:v>21.379000000000001</c:v>
                </c:pt>
                <c:pt idx="18">
                  <c:v>21.241</c:v>
                </c:pt>
                <c:pt idx="19">
                  <c:v>21.355</c:v>
                </c:pt>
                <c:pt idx="20">
                  <c:v>21.047999999999998</c:v>
                </c:pt>
                <c:pt idx="21">
                  <c:v>20.550999999999998</c:v>
                </c:pt>
                <c:pt idx="22">
                  <c:v>20.655000000000001</c:v>
                </c:pt>
                <c:pt idx="23">
                  <c:v>20.635999999999999</c:v>
                </c:pt>
                <c:pt idx="24">
                  <c:v>20.763999999999999</c:v>
                </c:pt>
                <c:pt idx="25">
                  <c:v>20.687999999999999</c:v>
                </c:pt>
                <c:pt idx="26">
                  <c:v>20.998000000000001</c:v>
                </c:pt>
                <c:pt idx="27">
                  <c:v>20.491</c:v>
                </c:pt>
                <c:pt idx="28">
                  <c:v>20.503</c:v>
                </c:pt>
                <c:pt idx="29">
                  <c:v>20.484999999999999</c:v>
                </c:pt>
                <c:pt idx="30">
                  <c:v>20.577000000000002</c:v>
                </c:pt>
                <c:pt idx="31">
                  <c:v>20.436</c:v>
                </c:pt>
                <c:pt idx="32">
                  <c:v>19.966999999999999</c:v>
                </c:pt>
                <c:pt idx="33">
                  <c:v>20.097000000000001</c:v>
                </c:pt>
                <c:pt idx="34">
                  <c:v>20.096</c:v>
                </c:pt>
                <c:pt idx="35">
                  <c:v>20.026</c:v>
                </c:pt>
                <c:pt idx="36">
                  <c:v>20.207999999999998</c:v>
                </c:pt>
                <c:pt idx="37">
                  <c:v>20.172999999999998</c:v>
                </c:pt>
                <c:pt idx="38">
                  <c:v>20.196999999999999</c:v>
                </c:pt>
                <c:pt idx="39">
                  <c:v>19.945</c:v>
                </c:pt>
                <c:pt idx="40">
                  <c:v>19.913</c:v>
                </c:pt>
                <c:pt idx="41">
                  <c:v>19.882000000000001</c:v>
                </c:pt>
                <c:pt idx="42">
                  <c:v>19.963000000000001</c:v>
                </c:pt>
                <c:pt idx="43">
                  <c:v>19.530999999999999</c:v>
                </c:pt>
                <c:pt idx="44">
                  <c:v>19.658000000000001</c:v>
                </c:pt>
                <c:pt idx="45">
                  <c:v>19.704000000000001</c:v>
                </c:pt>
                <c:pt idx="46">
                  <c:v>19.628</c:v>
                </c:pt>
                <c:pt idx="47">
                  <c:v>19.504000000000001</c:v>
                </c:pt>
                <c:pt idx="48">
                  <c:v>19.798999999999999</c:v>
                </c:pt>
                <c:pt idx="49">
                  <c:v>19.736999999999998</c:v>
                </c:pt>
                <c:pt idx="50">
                  <c:v>19.82</c:v>
                </c:pt>
                <c:pt idx="51">
                  <c:v>19.670999999999999</c:v>
                </c:pt>
                <c:pt idx="52">
                  <c:v>19.849</c:v>
                </c:pt>
                <c:pt idx="53">
                  <c:v>19.815999999999999</c:v>
                </c:pt>
                <c:pt idx="54">
                  <c:v>19.623000000000001</c:v>
                </c:pt>
                <c:pt idx="55">
                  <c:v>20.577999999999999</c:v>
                </c:pt>
                <c:pt idx="56">
                  <c:v>22.228000000000002</c:v>
                </c:pt>
                <c:pt idx="57">
                  <c:v>23.07</c:v>
                </c:pt>
                <c:pt idx="58">
                  <c:v>23.31</c:v>
                </c:pt>
                <c:pt idx="59">
                  <c:v>23.305</c:v>
                </c:pt>
                <c:pt idx="60">
                  <c:v>23.373999999999999</c:v>
                </c:pt>
                <c:pt idx="61">
                  <c:v>23.417000000000002</c:v>
                </c:pt>
                <c:pt idx="62">
                  <c:v>23.709</c:v>
                </c:pt>
                <c:pt idx="63">
                  <c:v>23.631</c:v>
                </c:pt>
                <c:pt idx="64">
                  <c:v>23.420999999999999</c:v>
                </c:pt>
                <c:pt idx="65">
                  <c:v>23.38</c:v>
                </c:pt>
                <c:pt idx="66">
                  <c:v>23.39</c:v>
                </c:pt>
                <c:pt idx="67">
                  <c:v>23.23</c:v>
                </c:pt>
                <c:pt idx="68">
                  <c:v>23.436</c:v>
                </c:pt>
                <c:pt idx="69">
                  <c:v>23.408000000000001</c:v>
                </c:pt>
                <c:pt idx="70">
                  <c:v>22.716000000000001</c:v>
                </c:pt>
                <c:pt idx="71">
                  <c:v>22.501000000000001</c:v>
                </c:pt>
                <c:pt idx="72">
                  <c:v>22.242000000000001</c:v>
                </c:pt>
                <c:pt idx="73">
                  <c:v>22.533999999999999</c:v>
                </c:pt>
                <c:pt idx="74">
                  <c:v>22.754000000000001</c:v>
                </c:pt>
                <c:pt idx="75">
                  <c:v>22.803999999999998</c:v>
                </c:pt>
                <c:pt idx="76">
                  <c:v>22.369</c:v>
                </c:pt>
                <c:pt idx="77">
                  <c:v>22.359000000000002</c:v>
                </c:pt>
                <c:pt idx="78">
                  <c:v>22.489000000000001</c:v>
                </c:pt>
                <c:pt idx="79">
                  <c:v>22.664999999999999</c:v>
                </c:pt>
                <c:pt idx="80">
                  <c:v>22.780999999999999</c:v>
                </c:pt>
                <c:pt idx="81">
                  <c:v>22.414000000000001</c:v>
                </c:pt>
                <c:pt idx="82">
                  <c:v>22.376000000000001</c:v>
                </c:pt>
                <c:pt idx="83">
                  <c:v>22.204999999999998</c:v>
                </c:pt>
                <c:pt idx="84">
                  <c:v>22.079000000000001</c:v>
                </c:pt>
                <c:pt idx="85">
                  <c:v>21.882000000000001</c:v>
                </c:pt>
                <c:pt idx="86">
                  <c:v>21.707000000000001</c:v>
                </c:pt>
                <c:pt idx="87">
                  <c:v>21.672000000000001</c:v>
                </c:pt>
                <c:pt idx="88">
                  <c:v>21.829000000000001</c:v>
                </c:pt>
                <c:pt idx="89">
                  <c:v>21.69</c:v>
                </c:pt>
                <c:pt idx="90">
                  <c:v>21.741</c:v>
                </c:pt>
                <c:pt idx="91">
                  <c:v>21.654</c:v>
                </c:pt>
                <c:pt idx="92">
                  <c:v>21.783999999999999</c:v>
                </c:pt>
                <c:pt idx="93">
                  <c:v>21.72</c:v>
                </c:pt>
                <c:pt idx="94">
                  <c:v>21.658999999999999</c:v>
                </c:pt>
                <c:pt idx="95">
                  <c:v>21.471</c:v>
                </c:pt>
                <c:pt idx="96">
                  <c:v>21.193000000000001</c:v>
                </c:pt>
                <c:pt idx="97">
                  <c:v>20.603000000000002</c:v>
                </c:pt>
                <c:pt idx="98">
                  <c:v>20.759</c:v>
                </c:pt>
                <c:pt idx="99">
                  <c:v>20.597000000000001</c:v>
                </c:pt>
                <c:pt idx="100">
                  <c:v>20.757999999999999</c:v>
                </c:pt>
                <c:pt idx="101">
                  <c:v>20.757999999999999</c:v>
                </c:pt>
                <c:pt idx="102">
                  <c:v>20.780999999999999</c:v>
                </c:pt>
                <c:pt idx="103">
                  <c:v>20.606000000000002</c:v>
                </c:pt>
                <c:pt idx="104">
                  <c:v>20.576000000000001</c:v>
                </c:pt>
                <c:pt idx="105">
                  <c:v>20.622</c:v>
                </c:pt>
                <c:pt idx="106">
                  <c:v>20.36</c:v>
                </c:pt>
                <c:pt idx="107">
                  <c:v>19.861000000000001</c:v>
                </c:pt>
                <c:pt idx="108">
                  <c:v>20.13</c:v>
                </c:pt>
                <c:pt idx="109">
                  <c:v>20.309999999999999</c:v>
                </c:pt>
                <c:pt idx="110">
                  <c:v>20.335999999999999</c:v>
                </c:pt>
                <c:pt idx="111">
                  <c:v>20.324000000000002</c:v>
                </c:pt>
                <c:pt idx="112">
                  <c:v>20.329000000000001</c:v>
                </c:pt>
                <c:pt idx="113">
                  <c:v>20.396000000000001</c:v>
                </c:pt>
                <c:pt idx="114">
                  <c:v>20.123999999999999</c:v>
                </c:pt>
                <c:pt idx="115">
                  <c:v>20.381</c:v>
                </c:pt>
                <c:pt idx="116">
                  <c:v>20.242999999999999</c:v>
                </c:pt>
                <c:pt idx="117">
                  <c:v>20.323</c:v>
                </c:pt>
                <c:pt idx="118">
                  <c:v>21.128</c:v>
                </c:pt>
                <c:pt idx="119">
                  <c:v>24.158999999999999</c:v>
                </c:pt>
                <c:pt idx="120">
                  <c:v>25.789000000000001</c:v>
                </c:pt>
                <c:pt idx="121">
                  <c:v>25.681999999999999</c:v>
                </c:pt>
                <c:pt idx="122">
                  <c:v>25.635999999999999</c:v>
                </c:pt>
                <c:pt idx="123">
                  <c:v>25.722000000000001</c:v>
                </c:pt>
                <c:pt idx="124">
                  <c:v>25.928999999999998</c:v>
                </c:pt>
                <c:pt idx="125">
                  <c:v>25.88</c:v>
                </c:pt>
                <c:pt idx="126">
                  <c:v>25.696000000000002</c:v>
                </c:pt>
                <c:pt idx="127">
                  <c:v>25.82</c:v>
                </c:pt>
                <c:pt idx="128">
                  <c:v>25.722999999999999</c:v>
                </c:pt>
                <c:pt idx="129">
                  <c:v>25.765000000000001</c:v>
                </c:pt>
                <c:pt idx="130">
                  <c:v>25.706</c:v>
                </c:pt>
                <c:pt idx="131">
                  <c:v>25.766999999999999</c:v>
                </c:pt>
                <c:pt idx="132">
                  <c:v>25.54</c:v>
                </c:pt>
                <c:pt idx="133">
                  <c:v>25.888999999999999</c:v>
                </c:pt>
                <c:pt idx="134">
                  <c:v>25.390999999999998</c:v>
                </c:pt>
                <c:pt idx="135">
                  <c:v>25.914000000000001</c:v>
                </c:pt>
                <c:pt idx="136">
                  <c:v>26.027999999999999</c:v>
                </c:pt>
                <c:pt idx="137">
                  <c:v>25.73</c:v>
                </c:pt>
                <c:pt idx="138">
                  <c:v>25.779</c:v>
                </c:pt>
                <c:pt idx="139">
                  <c:v>25.581</c:v>
                </c:pt>
                <c:pt idx="140">
                  <c:v>25.648</c:v>
                </c:pt>
                <c:pt idx="141">
                  <c:v>25.608000000000001</c:v>
                </c:pt>
                <c:pt idx="142">
                  <c:v>25.611999999999998</c:v>
                </c:pt>
                <c:pt idx="143">
                  <c:v>25.34</c:v>
                </c:pt>
                <c:pt idx="144">
                  <c:v>25.016999999999999</c:v>
                </c:pt>
                <c:pt idx="145">
                  <c:v>24.047999999999998</c:v>
                </c:pt>
                <c:pt idx="146">
                  <c:v>24.405999999999999</c:v>
                </c:pt>
                <c:pt idx="147">
                  <c:v>24.684000000000001</c:v>
                </c:pt>
                <c:pt idx="148">
                  <c:v>24.763999999999999</c:v>
                </c:pt>
                <c:pt idx="149">
                  <c:v>24.867999999999999</c:v>
                </c:pt>
                <c:pt idx="150">
                  <c:v>24.654</c:v>
                </c:pt>
                <c:pt idx="151">
                  <c:v>24.791</c:v>
                </c:pt>
                <c:pt idx="152">
                  <c:v>24.733000000000001</c:v>
                </c:pt>
                <c:pt idx="153">
                  <c:v>23.606000000000002</c:v>
                </c:pt>
                <c:pt idx="154">
                  <c:v>23.289000000000001</c:v>
                </c:pt>
                <c:pt idx="155">
                  <c:v>23.311</c:v>
                </c:pt>
                <c:pt idx="156">
                  <c:v>23.004999999999999</c:v>
                </c:pt>
                <c:pt idx="157">
                  <c:v>23.007000000000001</c:v>
                </c:pt>
                <c:pt idx="158">
                  <c:v>22.786000000000001</c:v>
                </c:pt>
                <c:pt idx="159">
                  <c:v>22.762</c:v>
                </c:pt>
                <c:pt idx="160">
                  <c:v>22.439</c:v>
                </c:pt>
                <c:pt idx="161">
                  <c:v>22.524000000000001</c:v>
                </c:pt>
                <c:pt idx="162">
                  <c:v>22.777000000000001</c:v>
                </c:pt>
                <c:pt idx="163">
                  <c:v>22.951000000000001</c:v>
                </c:pt>
                <c:pt idx="164">
                  <c:v>22.832000000000001</c:v>
                </c:pt>
                <c:pt idx="165">
                  <c:v>22.855</c:v>
                </c:pt>
                <c:pt idx="166">
                  <c:v>22.8</c:v>
                </c:pt>
                <c:pt idx="167">
                  <c:v>22.855</c:v>
                </c:pt>
                <c:pt idx="168">
                  <c:v>22.89</c:v>
                </c:pt>
                <c:pt idx="169">
                  <c:v>22.882000000000001</c:v>
                </c:pt>
                <c:pt idx="170">
                  <c:v>23.053999999999998</c:v>
                </c:pt>
                <c:pt idx="171">
                  <c:v>23.24</c:v>
                </c:pt>
                <c:pt idx="172">
                  <c:v>22.667000000000002</c:v>
                </c:pt>
                <c:pt idx="173">
                  <c:v>22.806000000000001</c:v>
                </c:pt>
                <c:pt idx="174">
                  <c:v>22.905000000000001</c:v>
                </c:pt>
                <c:pt idx="175">
                  <c:v>22.834</c:v>
                </c:pt>
                <c:pt idx="176">
                  <c:v>22.878</c:v>
                </c:pt>
                <c:pt idx="177">
                  <c:v>22.832000000000001</c:v>
                </c:pt>
                <c:pt idx="178">
                  <c:v>23.861999999999998</c:v>
                </c:pt>
                <c:pt idx="179">
                  <c:v>25.875</c:v>
                </c:pt>
                <c:pt idx="180">
                  <c:v>27.693999999999999</c:v>
                </c:pt>
                <c:pt idx="181">
                  <c:v>27.908000000000001</c:v>
                </c:pt>
                <c:pt idx="182">
                  <c:v>27.669</c:v>
                </c:pt>
                <c:pt idx="183">
                  <c:v>27.795999999999999</c:v>
                </c:pt>
                <c:pt idx="184">
                  <c:v>28.023</c:v>
                </c:pt>
                <c:pt idx="185">
                  <c:v>27.949000000000002</c:v>
                </c:pt>
                <c:pt idx="186">
                  <c:v>27.623000000000001</c:v>
                </c:pt>
                <c:pt idx="187">
                  <c:v>27.797999999999998</c:v>
                </c:pt>
                <c:pt idx="188">
                  <c:v>28.148</c:v>
                </c:pt>
                <c:pt idx="189">
                  <c:v>28.114999999999998</c:v>
                </c:pt>
                <c:pt idx="190">
                  <c:v>27.800999999999998</c:v>
                </c:pt>
                <c:pt idx="191">
                  <c:v>27.587</c:v>
                </c:pt>
                <c:pt idx="192">
                  <c:v>27.326000000000001</c:v>
                </c:pt>
                <c:pt idx="193">
                  <c:v>27.274000000000001</c:v>
                </c:pt>
                <c:pt idx="194">
                  <c:v>27.456</c:v>
                </c:pt>
                <c:pt idx="195">
                  <c:v>27.545999999999999</c:v>
                </c:pt>
                <c:pt idx="196">
                  <c:v>27.64</c:v>
                </c:pt>
                <c:pt idx="197">
                  <c:v>26.526</c:v>
                </c:pt>
                <c:pt idx="198">
                  <c:v>27.576000000000001</c:v>
                </c:pt>
                <c:pt idx="199">
                  <c:v>27.728999999999999</c:v>
                </c:pt>
                <c:pt idx="200">
                  <c:v>27.308</c:v>
                </c:pt>
                <c:pt idx="201">
                  <c:v>27.001999999999999</c:v>
                </c:pt>
                <c:pt idx="202">
                  <c:v>27.42</c:v>
                </c:pt>
                <c:pt idx="203">
                  <c:v>27.108000000000001</c:v>
                </c:pt>
                <c:pt idx="204">
                  <c:v>26.989000000000001</c:v>
                </c:pt>
                <c:pt idx="205">
                  <c:v>27.047000000000001</c:v>
                </c:pt>
                <c:pt idx="206">
                  <c:v>27.114000000000001</c:v>
                </c:pt>
                <c:pt idx="207">
                  <c:v>27.263000000000002</c:v>
                </c:pt>
                <c:pt idx="208">
                  <c:v>27.196999999999999</c:v>
                </c:pt>
                <c:pt idx="209">
                  <c:v>27.042999999999999</c:v>
                </c:pt>
                <c:pt idx="210">
                  <c:v>27.053999999999998</c:v>
                </c:pt>
                <c:pt idx="211">
                  <c:v>26.873000000000001</c:v>
                </c:pt>
                <c:pt idx="212">
                  <c:v>26.312000000000001</c:v>
                </c:pt>
                <c:pt idx="213">
                  <c:v>26.257999999999999</c:v>
                </c:pt>
                <c:pt idx="214">
                  <c:v>26.114000000000001</c:v>
                </c:pt>
                <c:pt idx="215">
                  <c:v>25.802</c:v>
                </c:pt>
                <c:pt idx="216">
                  <c:v>26.321999999999999</c:v>
                </c:pt>
                <c:pt idx="217">
                  <c:v>26.215</c:v>
                </c:pt>
                <c:pt idx="218">
                  <c:v>26.332000000000001</c:v>
                </c:pt>
                <c:pt idx="219">
                  <c:v>26.257999999999999</c:v>
                </c:pt>
                <c:pt idx="220">
                  <c:v>26.2</c:v>
                </c:pt>
                <c:pt idx="221">
                  <c:v>26.395</c:v>
                </c:pt>
                <c:pt idx="222">
                  <c:v>26.513999999999999</c:v>
                </c:pt>
                <c:pt idx="223">
                  <c:v>26.190999999999999</c:v>
                </c:pt>
                <c:pt idx="224">
                  <c:v>26.114000000000001</c:v>
                </c:pt>
                <c:pt idx="225">
                  <c:v>25.93</c:v>
                </c:pt>
                <c:pt idx="226">
                  <c:v>26.041</c:v>
                </c:pt>
                <c:pt idx="227">
                  <c:v>25.965</c:v>
                </c:pt>
                <c:pt idx="228">
                  <c:v>25.803999999999998</c:v>
                </c:pt>
                <c:pt idx="229">
                  <c:v>25.747</c:v>
                </c:pt>
                <c:pt idx="230">
                  <c:v>25.568000000000001</c:v>
                </c:pt>
                <c:pt idx="231">
                  <c:v>25.71</c:v>
                </c:pt>
                <c:pt idx="232">
                  <c:v>25.524999999999999</c:v>
                </c:pt>
                <c:pt idx="233">
                  <c:v>25.702000000000002</c:v>
                </c:pt>
                <c:pt idx="234">
                  <c:v>24.372</c:v>
                </c:pt>
                <c:pt idx="235">
                  <c:v>24.311</c:v>
                </c:pt>
                <c:pt idx="236">
                  <c:v>25.119</c:v>
                </c:pt>
                <c:pt idx="237">
                  <c:v>24.975000000000001</c:v>
                </c:pt>
                <c:pt idx="238">
                  <c:v>24.754999999999999</c:v>
                </c:pt>
                <c:pt idx="239">
                  <c:v>24.829000000000001</c:v>
                </c:pt>
                <c:pt idx="240">
                  <c:v>24.742999999999999</c:v>
                </c:pt>
                <c:pt idx="241">
                  <c:v>24.853000000000002</c:v>
                </c:pt>
                <c:pt idx="242">
                  <c:v>24.562999999999999</c:v>
                </c:pt>
                <c:pt idx="243">
                  <c:v>24.707000000000001</c:v>
                </c:pt>
                <c:pt idx="244">
                  <c:v>25.032</c:v>
                </c:pt>
                <c:pt idx="245">
                  <c:v>25.010999999999999</c:v>
                </c:pt>
                <c:pt idx="246">
                  <c:v>24.826000000000001</c:v>
                </c:pt>
                <c:pt idx="247">
                  <c:v>25.852</c:v>
                </c:pt>
                <c:pt idx="248">
                  <c:v>25.654</c:v>
                </c:pt>
                <c:pt idx="249">
                  <c:v>25.555</c:v>
                </c:pt>
                <c:pt idx="250">
                  <c:v>25.698</c:v>
                </c:pt>
                <c:pt idx="251">
                  <c:v>25.658000000000001</c:v>
                </c:pt>
                <c:pt idx="252">
                  <c:v>25.815000000000001</c:v>
                </c:pt>
                <c:pt idx="253">
                  <c:v>25.843</c:v>
                </c:pt>
                <c:pt idx="254">
                  <c:v>25.777999999999999</c:v>
                </c:pt>
                <c:pt idx="255">
                  <c:v>25.687000000000001</c:v>
                </c:pt>
                <c:pt idx="256">
                  <c:v>25.981999999999999</c:v>
                </c:pt>
                <c:pt idx="257">
                  <c:v>25.931000000000001</c:v>
                </c:pt>
                <c:pt idx="258">
                  <c:v>25.9</c:v>
                </c:pt>
                <c:pt idx="259">
                  <c:v>25.785</c:v>
                </c:pt>
                <c:pt idx="260">
                  <c:v>25.712</c:v>
                </c:pt>
                <c:pt idx="261">
                  <c:v>25.739000000000001</c:v>
                </c:pt>
                <c:pt idx="262">
                  <c:v>25.683</c:v>
                </c:pt>
                <c:pt idx="263">
                  <c:v>25.638999999999999</c:v>
                </c:pt>
                <c:pt idx="264">
                  <c:v>25.533999999999999</c:v>
                </c:pt>
                <c:pt idx="265">
                  <c:v>25.731000000000002</c:v>
                </c:pt>
                <c:pt idx="266">
                  <c:v>25.606999999999999</c:v>
                </c:pt>
                <c:pt idx="267">
                  <c:v>25.741</c:v>
                </c:pt>
                <c:pt idx="268">
                  <c:v>25.789000000000001</c:v>
                </c:pt>
                <c:pt idx="269">
                  <c:v>25.908999999999999</c:v>
                </c:pt>
                <c:pt idx="270">
                  <c:v>25.837</c:v>
                </c:pt>
                <c:pt idx="271">
                  <c:v>25.881</c:v>
                </c:pt>
                <c:pt idx="272">
                  <c:v>25.873000000000001</c:v>
                </c:pt>
                <c:pt idx="273">
                  <c:v>25.81</c:v>
                </c:pt>
                <c:pt idx="274">
                  <c:v>25.776</c:v>
                </c:pt>
                <c:pt idx="275">
                  <c:v>25.748000000000001</c:v>
                </c:pt>
                <c:pt idx="276">
                  <c:v>25.672999999999998</c:v>
                </c:pt>
                <c:pt idx="277">
                  <c:v>25.603999999999999</c:v>
                </c:pt>
                <c:pt idx="278">
                  <c:v>25.745999999999999</c:v>
                </c:pt>
                <c:pt idx="279">
                  <c:v>25.815999999999999</c:v>
                </c:pt>
                <c:pt idx="280">
                  <c:v>25.561</c:v>
                </c:pt>
                <c:pt idx="281">
                  <c:v>24.251000000000001</c:v>
                </c:pt>
                <c:pt idx="282">
                  <c:v>25.087</c:v>
                </c:pt>
                <c:pt idx="283">
                  <c:v>25.036999999999999</c:v>
                </c:pt>
                <c:pt idx="284">
                  <c:v>25.010999999999999</c:v>
                </c:pt>
                <c:pt idx="285">
                  <c:v>25.105</c:v>
                </c:pt>
                <c:pt idx="286">
                  <c:v>25.2715</c:v>
                </c:pt>
                <c:pt idx="287">
                  <c:v>25.437999999999999</c:v>
                </c:pt>
                <c:pt idx="288">
                  <c:v>25.281300000000002</c:v>
                </c:pt>
                <c:pt idx="289">
                  <c:v>25.124700000000001</c:v>
                </c:pt>
                <c:pt idx="290">
                  <c:v>24.968</c:v>
                </c:pt>
                <c:pt idx="291">
                  <c:v>25.111000000000001</c:v>
                </c:pt>
                <c:pt idx="292">
                  <c:v>25.030999999999999</c:v>
                </c:pt>
                <c:pt idx="293">
                  <c:v>24.641999999999999</c:v>
                </c:pt>
                <c:pt idx="294">
                  <c:v>24.253</c:v>
                </c:pt>
                <c:pt idx="295">
                  <c:v>24.190999999999999</c:v>
                </c:pt>
                <c:pt idx="296">
                  <c:v>24.695</c:v>
                </c:pt>
                <c:pt idx="297">
                  <c:v>24.635999999999999</c:v>
                </c:pt>
                <c:pt idx="298">
                  <c:v>24.644500000000001</c:v>
                </c:pt>
                <c:pt idx="299">
                  <c:v>24.652999999999999</c:v>
                </c:pt>
                <c:pt idx="300">
                  <c:v>24.859000000000002</c:v>
                </c:pt>
                <c:pt idx="301">
                  <c:v>24.584</c:v>
                </c:pt>
                <c:pt idx="302">
                  <c:v>24.466999999999999</c:v>
                </c:pt>
                <c:pt idx="303">
                  <c:v>24.3</c:v>
                </c:pt>
                <c:pt idx="304">
                  <c:v>23.971</c:v>
                </c:pt>
                <c:pt idx="305">
                  <c:v>23.751999999999999</c:v>
                </c:pt>
                <c:pt idx="306">
                  <c:v>23.503</c:v>
                </c:pt>
                <c:pt idx="307">
                  <c:v>23.704000000000001</c:v>
                </c:pt>
                <c:pt idx="308">
                  <c:v>23.789000000000001</c:v>
                </c:pt>
                <c:pt idx="309">
                  <c:v>23.888000000000002</c:v>
                </c:pt>
                <c:pt idx="310">
                  <c:v>23.670999999999999</c:v>
                </c:pt>
                <c:pt idx="311">
                  <c:v>23.489000000000001</c:v>
                </c:pt>
                <c:pt idx="312">
                  <c:v>23.856999999999999</c:v>
                </c:pt>
                <c:pt idx="313">
                  <c:v>24.478000000000002</c:v>
                </c:pt>
                <c:pt idx="314">
                  <c:v>25.509</c:v>
                </c:pt>
                <c:pt idx="315">
                  <c:v>27.777000000000001</c:v>
                </c:pt>
                <c:pt idx="316">
                  <c:v>28.32</c:v>
                </c:pt>
                <c:pt idx="317">
                  <c:v>28.206</c:v>
                </c:pt>
                <c:pt idx="318">
                  <c:v>28.506</c:v>
                </c:pt>
                <c:pt idx="319">
                  <c:v>28.257000000000001</c:v>
                </c:pt>
                <c:pt idx="320">
                  <c:v>28.312999999999999</c:v>
                </c:pt>
                <c:pt idx="321">
                  <c:v>28.177</c:v>
                </c:pt>
                <c:pt idx="322">
                  <c:v>28.361000000000001</c:v>
                </c:pt>
                <c:pt idx="323">
                  <c:v>28.271000000000001</c:v>
                </c:pt>
                <c:pt idx="324">
                  <c:v>28.350999999999999</c:v>
                </c:pt>
                <c:pt idx="325">
                  <c:v>28.439</c:v>
                </c:pt>
                <c:pt idx="326">
                  <c:v>28.108000000000001</c:v>
                </c:pt>
                <c:pt idx="327">
                  <c:v>28.204999999999998</c:v>
                </c:pt>
                <c:pt idx="328">
                  <c:v>28.19</c:v>
                </c:pt>
                <c:pt idx="329">
                  <c:v>28.298999999999999</c:v>
                </c:pt>
                <c:pt idx="330">
                  <c:v>28.157</c:v>
                </c:pt>
                <c:pt idx="331">
                  <c:v>27.969000000000001</c:v>
                </c:pt>
                <c:pt idx="332">
                  <c:v>27.981999999999999</c:v>
                </c:pt>
                <c:pt idx="333">
                  <c:v>28.091000000000001</c:v>
                </c:pt>
                <c:pt idx="334">
                  <c:v>28.036999999999999</c:v>
                </c:pt>
                <c:pt idx="335">
                  <c:v>27.888999999999999</c:v>
                </c:pt>
                <c:pt idx="336">
                  <c:v>27.670999999999999</c:v>
                </c:pt>
                <c:pt idx="337">
                  <c:v>27.655000000000001</c:v>
                </c:pt>
                <c:pt idx="338">
                  <c:v>27.437999999999999</c:v>
                </c:pt>
                <c:pt idx="339">
                  <c:v>27.331</c:v>
                </c:pt>
                <c:pt idx="340">
                  <c:v>27.242999999999999</c:v>
                </c:pt>
                <c:pt idx="341">
                  <c:v>27.349</c:v>
                </c:pt>
                <c:pt idx="342">
                  <c:v>27.43</c:v>
                </c:pt>
                <c:pt idx="343">
                  <c:v>27.381</c:v>
                </c:pt>
                <c:pt idx="344">
                  <c:v>27.103999999999999</c:v>
                </c:pt>
                <c:pt idx="345">
                  <c:v>26.838000000000001</c:v>
                </c:pt>
                <c:pt idx="346">
                  <c:v>26.61</c:v>
                </c:pt>
                <c:pt idx="347">
                  <c:v>26.603999999999999</c:v>
                </c:pt>
                <c:pt idx="348">
                  <c:v>26.707999999999998</c:v>
                </c:pt>
                <c:pt idx="349">
                  <c:v>26.673999999999999</c:v>
                </c:pt>
                <c:pt idx="350">
                  <c:v>26.63</c:v>
                </c:pt>
                <c:pt idx="351">
                  <c:v>26.826000000000001</c:v>
                </c:pt>
                <c:pt idx="352">
                  <c:v>26.77</c:v>
                </c:pt>
                <c:pt idx="353">
                  <c:v>26.7</c:v>
                </c:pt>
                <c:pt idx="354">
                  <c:v>26.568999999999999</c:v>
                </c:pt>
                <c:pt idx="355">
                  <c:v>26.347999999999999</c:v>
                </c:pt>
                <c:pt idx="356">
                  <c:v>26.297999999999998</c:v>
                </c:pt>
                <c:pt idx="357">
                  <c:v>26.686</c:v>
                </c:pt>
                <c:pt idx="358">
                  <c:v>26.219000000000001</c:v>
                </c:pt>
                <c:pt idx="359">
                  <c:v>26.271999999999998</c:v>
                </c:pt>
                <c:pt idx="360">
                  <c:v>26.311</c:v>
                </c:pt>
                <c:pt idx="361">
                  <c:v>26.311</c:v>
                </c:pt>
                <c:pt idx="362">
                  <c:v>26.376999999999999</c:v>
                </c:pt>
                <c:pt idx="363">
                  <c:v>26.515000000000001</c:v>
                </c:pt>
                <c:pt idx="364">
                  <c:v>25.061</c:v>
                </c:pt>
                <c:pt idx="365">
                  <c:v>24.873000000000001</c:v>
                </c:pt>
                <c:pt idx="366">
                  <c:v>25.972000000000001</c:v>
                </c:pt>
                <c:pt idx="367">
                  <c:v>25.988</c:v>
                </c:pt>
                <c:pt idx="368">
                  <c:v>24.654</c:v>
                </c:pt>
                <c:pt idx="369">
                  <c:v>24.675999999999998</c:v>
                </c:pt>
                <c:pt idx="370">
                  <c:v>25.725999999999999</c:v>
                </c:pt>
                <c:pt idx="371">
                  <c:v>25.690999999999999</c:v>
                </c:pt>
                <c:pt idx="372">
                  <c:v>26.007000000000001</c:v>
                </c:pt>
                <c:pt idx="373">
                  <c:v>25.707999999999998</c:v>
                </c:pt>
                <c:pt idx="374">
                  <c:v>25.619</c:v>
                </c:pt>
                <c:pt idx="375">
                  <c:v>24.896999999999998</c:v>
                </c:pt>
                <c:pt idx="376">
                  <c:v>23.990600000000001</c:v>
                </c:pt>
                <c:pt idx="377">
                  <c:v>23.084199999999999</c:v>
                </c:pt>
                <c:pt idx="378">
                  <c:v>22.177800000000001</c:v>
                </c:pt>
                <c:pt idx="379">
                  <c:v>21.2714</c:v>
                </c:pt>
                <c:pt idx="380">
                  <c:v>20.364999999999998</c:v>
                </c:pt>
                <c:pt idx="381">
                  <c:v>19.199000000000002</c:v>
                </c:pt>
                <c:pt idx="382">
                  <c:v>19.443000000000001</c:v>
                </c:pt>
                <c:pt idx="383">
                  <c:v>19.425000000000001</c:v>
                </c:pt>
                <c:pt idx="384">
                  <c:v>19.501000000000001</c:v>
                </c:pt>
                <c:pt idx="385">
                  <c:v>19.486999999999998</c:v>
                </c:pt>
                <c:pt idx="386">
                  <c:v>19.608000000000001</c:v>
                </c:pt>
                <c:pt idx="387">
                  <c:v>19.510000000000002</c:v>
                </c:pt>
                <c:pt idx="388">
                  <c:v>19.449000000000002</c:v>
                </c:pt>
                <c:pt idx="389">
                  <c:v>19.623999999999999</c:v>
                </c:pt>
                <c:pt idx="390">
                  <c:v>19.344000000000001</c:v>
                </c:pt>
                <c:pt idx="391">
                  <c:v>19.483000000000001</c:v>
                </c:pt>
                <c:pt idx="392">
                  <c:v>19.257999999999999</c:v>
                </c:pt>
                <c:pt idx="393">
                  <c:v>19.097000000000001</c:v>
                </c:pt>
                <c:pt idx="394">
                  <c:v>18.922999999999998</c:v>
                </c:pt>
                <c:pt idx="395">
                  <c:v>19.036999999999999</c:v>
                </c:pt>
                <c:pt idx="396">
                  <c:v>19.152999999999999</c:v>
                </c:pt>
                <c:pt idx="397">
                  <c:v>19.271999999999998</c:v>
                </c:pt>
                <c:pt idx="398">
                  <c:v>19.367000000000001</c:v>
                </c:pt>
                <c:pt idx="399">
                  <c:v>19.266999999999999</c:v>
                </c:pt>
                <c:pt idx="400">
                  <c:v>19.422999999999998</c:v>
                </c:pt>
                <c:pt idx="401">
                  <c:v>19.241</c:v>
                </c:pt>
                <c:pt idx="402">
                  <c:v>19.268000000000001</c:v>
                </c:pt>
                <c:pt idx="403">
                  <c:v>19.443999999999999</c:v>
                </c:pt>
                <c:pt idx="404">
                  <c:v>19.393999999999998</c:v>
                </c:pt>
                <c:pt idx="405">
                  <c:v>19.460999999999999</c:v>
                </c:pt>
                <c:pt idx="406">
                  <c:v>19.791</c:v>
                </c:pt>
                <c:pt idx="407">
                  <c:v>19.742999999999999</c:v>
                </c:pt>
                <c:pt idx="408">
                  <c:v>19.716999999999999</c:v>
                </c:pt>
                <c:pt idx="409">
                  <c:v>19.696000000000002</c:v>
                </c:pt>
                <c:pt idx="410">
                  <c:v>19.763999999999999</c:v>
                </c:pt>
                <c:pt idx="411">
                  <c:v>19.684999999999999</c:v>
                </c:pt>
                <c:pt idx="412">
                  <c:v>19.774000000000001</c:v>
                </c:pt>
                <c:pt idx="413">
                  <c:v>19.628</c:v>
                </c:pt>
                <c:pt idx="414">
                  <c:v>19.573</c:v>
                </c:pt>
                <c:pt idx="415">
                  <c:v>19.911000000000001</c:v>
                </c:pt>
                <c:pt idx="416">
                  <c:v>19.768000000000001</c:v>
                </c:pt>
                <c:pt idx="417">
                  <c:v>19.77</c:v>
                </c:pt>
                <c:pt idx="418">
                  <c:v>19.766999999999999</c:v>
                </c:pt>
                <c:pt idx="419">
                  <c:v>19.535</c:v>
                </c:pt>
                <c:pt idx="420">
                  <c:v>18.385000000000002</c:v>
                </c:pt>
                <c:pt idx="421">
                  <c:v>18.34</c:v>
                </c:pt>
                <c:pt idx="422">
                  <c:v>18.13</c:v>
                </c:pt>
                <c:pt idx="423">
                  <c:v>18.181000000000001</c:v>
                </c:pt>
                <c:pt idx="424">
                  <c:v>18.096</c:v>
                </c:pt>
                <c:pt idx="425">
                  <c:v>18.129000000000001</c:v>
                </c:pt>
                <c:pt idx="426">
                  <c:v>18.228000000000002</c:v>
                </c:pt>
                <c:pt idx="427">
                  <c:v>18.289000000000001</c:v>
                </c:pt>
                <c:pt idx="428">
                  <c:v>18.369</c:v>
                </c:pt>
                <c:pt idx="429">
                  <c:v>18.381</c:v>
                </c:pt>
                <c:pt idx="430">
                  <c:v>18.274999999999999</c:v>
                </c:pt>
                <c:pt idx="431">
                  <c:v>18.003</c:v>
                </c:pt>
                <c:pt idx="432">
                  <c:v>18.286000000000001</c:v>
                </c:pt>
                <c:pt idx="433">
                  <c:v>18.021000000000001</c:v>
                </c:pt>
                <c:pt idx="434">
                  <c:v>18.260999999999999</c:v>
                </c:pt>
                <c:pt idx="435">
                  <c:v>18.254999999999999</c:v>
                </c:pt>
                <c:pt idx="436">
                  <c:v>20.498000000000001</c:v>
                </c:pt>
                <c:pt idx="437">
                  <c:v>23.164000000000001</c:v>
                </c:pt>
                <c:pt idx="438">
                  <c:v>25.138000000000002</c:v>
                </c:pt>
                <c:pt idx="439">
                  <c:v>24.937999999999999</c:v>
                </c:pt>
                <c:pt idx="440">
                  <c:v>25.4</c:v>
                </c:pt>
                <c:pt idx="441">
                  <c:v>25.31</c:v>
                </c:pt>
                <c:pt idx="442">
                  <c:v>25.314</c:v>
                </c:pt>
                <c:pt idx="443">
                  <c:v>25.366</c:v>
                </c:pt>
                <c:pt idx="444">
                  <c:v>25.062999999999999</c:v>
                </c:pt>
                <c:pt idx="445">
                  <c:v>24.988</c:v>
                </c:pt>
                <c:pt idx="446">
                  <c:v>25.116</c:v>
                </c:pt>
                <c:pt idx="447">
                  <c:v>25.178999999999998</c:v>
                </c:pt>
                <c:pt idx="448">
                  <c:v>25.411999999999999</c:v>
                </c:pt>
                <c:pt idx="449">
                  <c:v>25.277000000000001</c:v>
                </c:pt>
                <c:pt idx="450">
                  <c:v>25.463999999999999</c:v>
                </c:pt>
                <c:pt idx="451">
                  <c:v>25.565000000000001</c:v>
                </c:pt>
                <c:pt idx="452">
                  <c:v>26.745999999999999</c:v>
                </c:pt>
                <c:pt idx="453">
                  <c:v>26.972000000000001</c:v>
                </c:pt>
                <c:pt idx="454">
                  <c:v>26.986000000000001</c:v>
                </c:pt>
                <c:pt idx="455">
                  <c:v>26.94</c:v>
                </c:pt>
                <c:pt idx="456">
                  <c:v>27.259</c:v>
                </c:pt>
                <c:pt idx="457">
                  <c:v>27.338000000000001</c:v>
                </c:pt>
                <c:pt idx="458">
                  <c:v>27.140999999999998</c:v>
                </c:pt>
                <c:pt idx="459">
                  <c:v>27.245999999999999</c:v>
                </c:pt>
                <c:pt idx="460">
                  <c:v>27.134</c:v>
                </c:pt>
                <c:pt idx="461">
                  <c:v>27.084</c:v>
                </c:pt>
                <c:pt idx="462">
                  <c:v>26.977</c:v>
                </c:pt>
                <c:pt idx="463">
                  <c:v>26.975000000000001</c:v>
                </c:pt>
                <c:pt idx="464">
                  <c:v>26.925999999999998</c:v>
                </c:pt>
                <c:pt idx="465">
                  <c:v>27.007000000000001</c:v>
                </c:pt>
                <c:pt idx="466">
                  <c:v>27.120999999999999</c:v>
                </c:pt>
                <c:pt idx="467">
                  <c:v>26.911999999999999</c:v>
                </c:pt>
                <c:pt idx="468">
                  <c:v>26.887</c:v>
                </c:pt>
                <c:pt idx="469">
                  <c:v>26.797000000000001</c:v>
                </c:pt>
                <c:pt idx="470">
                  <c:v>26.87</c:v>
                </c:pt>
                <c:pt idx="471">
                  <c:v>26.763999999999999</c:v>
                </c:pt>
                <c:pt idx="472">
                  <c:v>26.984000000000002</c:v>
                </c:pt>
                <c:pt idx="473">
                  <c:v>27.082000000000001</c:v>
                </c:pt>
                <c:pt idx="474">
                  <c:v>26.253</c:v>
                </c:pt>
                <c:pt idx="475">
                  <c:v>26.417000000000002</c:v>
                </c:pt>
                <c:pt idx="476">
                  <c:v>26.539000000000001</c:v>
                </c:pt>
                <c:pt idx="477">
                  <c:v>26.565000000000001</c:v>
                </c:pt>
                <c:pt idx="478">
                  <c:v>26.587</c:v>
                </c:pt>
                <c:pt idx="479">
                  <c:v>26.335999999999999</c:v>
                </c:pt>
                <c:pt idx="480">
                  <c:v>26.364999999999998</c:v>
                </c:pt>
                <c:pt idx="481">
                  <c:v>26.32</c:v>
                </c:pt>
                <c:pt idx="482">
                  <c:v>26.498000000000001</c:v>
                </c:pt>
                <c:pt idx="483">
                  <c:v>26.222999999999999</c:v>
                </c:pt>
                <c:pt idx="484">
                  <c:v>25.847000000000001</c:v>
                </c:pt>
                <c:pt idx="485">
                  <c:v>25.741</c:v>
                </c:pt>
                <c:pt idx="486">
                  <c:v>25.614000000000001</c:v>
                </c:pt>
                <c:pt idx="487">
                  <c:v>25.635999999999999</c:v>
                </c:pt>
                <c:pt idx="488">
                  <c:v>25.649000000000001</c:v>
                </c:pt>
                <c:pt idx="489">
                  <c:v>25.62</c:v>
                </c:pt>
                <c:pt idx="490">
                  <c:v>25.59</c:v>
                </c:pt>
                <c:pt idx="491">
                  <c:v>25.472999999999999</c:v>
                </c:pt>
                <c:pt idx="492">
                  <c:v>25.498000000000001</c:v>
                </c:pt>
                <c:pt idx="493">
                  <c:v>25.437000000000001</c:v>
                </c:pt>
                <c:pt idx="494">
                  <c:v>25.452999999999999</c:v>
                </c:pt>
                <c:pt idx="495">
                  <c:v>25.391999999999999</c:v>
                </c:pt>
                <c:pt idx="496">
                  <c:v>25.34</c:v>
                </c:pt>
                <c:pt idx="497">
                  <c:v>25.221</c:v>
                </c:pt>
                <c:pt idx="498">
                  <c:v>25.231999999999999</c:v>
                </c:pt>
                <c:pt idx="499">
                  <c:v>25.154</c:v>
                </c:pt>
                <c:pt idx="500">
                  <c:v>25.012</c:v>
                </c:pt>
                <c:pt idx="501">
                  <c:v>25.039000000000001</c:v>
                </c:pt>
                <c:pt idx="502">
                  <c:v>25.097999999999999</c:v>
                </c:pt>
                <c:pt idx="503">
                  <c:v>24.869</c:v>
                </c:pt>
                <c:pt idx="504">
                  <c:v>24.277999999999999</c:v>
                </c:pt>
                <c:pt idx="505">
                  <c:v>24.201000000000001</c:v>
                </c:pt>
                <c:pt idx="506">
                  <c:v>24.65</c:v>
                </c:pt>
                <c:pt idx="507">
                  <c:v>24.361999999999998</c:v>
                </c:pt>
                <c:pt idx="508">
                  <c:v>24.23</c:v>
                </c:pt>
                <c:pt idx="509">
                  <c:v>24.593</c:v>
                </c:pt>
                <c:pt idx="510">
                  <c:v>23.584</c:v>
                </c:pt>
                <c:pt idx="511">
                  <c:v>23.43</c:v>
                </c:pt>
                <c:pt idx="512">
                  <c:v>23.591000000000001</c:v>
                </c:pt>
                <c:pt idx="513">
                  <c:v>23.468</c:v>
                </c:pt>
                <c:pt idx="514">
                  <c:v>23.771000000000001</c:v>
                </c:pt>
                <c:pt idx="515">
                  <c:v>24.219000000000001</c:v>
                </c:pt>
                <c:pt idx="516">
                  <c:v>24.274000000000001</c:v>
                </c:pt>
                <c:pt idx="517">
                  <c:v>23.3</c:v>
                </c:pt>
                <c:pt idx="518">
                  <c:v>23.684000000000001</c:v>
                </c:pt>
                <c:pt idx="519">
                  <c:v>23.463999999999999</c:v>
                </c:pt>
                <c:pt idx="520">
                  <c:v>24.045999999999999</c:v>
                </c:pt>
                <c:pt idx="521">
                  <c:v>23.91</c:v>
                </c:pt>
                <c:pt idx="522">
                  <c:v>23.791</c:v>
                </c:pt>
                <c:pt idx="523">
                  <c:v>22.893000000000001</c:v>
                </c:pt>
                <c:pt idx="524">
                  <c:v>23.638000000000002</c:v>
                </c:pt>
                <c:pt idx="525">
                  <c:v>23.736999999999998</c:v>
                </c:pt>
                <c:pt idx="526">
                  <c:v>23.603000000000002</c:v>
                </c:pt>
                <c:pt idx="527">
                  <c:v>23.745999999999999</c:v>
                </c:pt>
                <c:pt idx="528">
                  <c:v>22.849</c:v>
                </c:pt>
                <c:pt idx="529">
                  <c:v>22.899000000000001</c:v>
                </c:pt>
                <c:pt idx="530">
                  <c:v>22.925999999999998</c:v>
                </c:pt>
                <c:pt idx="531">
                  <c:v>23.449000000000002</c:v>
                </c:pt>
                <c:pt idx="532">
                  <c:v>23.73</c:v>
                </c:pt>
                <c:pt idx="533">
                  <c:v>23.216999999999999</c:v>
                </c:pt>
                <c:pt idx="534">
                  <c:v>26.628</c:v>
                </c:pt>
                <c:pt idx="535">
                  <c:v>27.309000000000001</c:v>
                </c:pt>
                <c:pt idx="536">
                  <c:v>27.652999999999999</c:v>
                </c:pt>
                <c:pt idx="537">
                  <c:v>27.655000000000001</c:v>
                </c:pt>
                <c:pt idx="538">
                  <c:v>27.699000000000002</c:v>
                </c:pt>
                <c:pt idx="539">
                  <c:v>27.420999999999999</c:v>
                </c:pt>
                <c:pt idx="540">
                  <c:v>27.582999999999998</c:v>
                </c:pt>
                <c:pt idx="541">
                  <c:v>27.893999999999998</c:v>
                </c:pt>
                <c:pt idx="542">
                  <c:v>27.709</c:v>
                </c:pt>
                <c:pt idx="543">
                  <c:v>27.904</c:v>
                </c:pt>
                <c:pt idx="544">
                  <c:v>28.04</c:v>
                </c:pt>
                <c:pt idx="545">
                  <c:v>28.175000000000001</c:v>
                </c:pt>
                <c:pt idx="546">
                  <c:v>27.745000000000001</c:v>
                </c:pt>
                <c:pt idx="547">
                  <c:v>27.712</c:v>
                </c:pt>
                <c:pt idx="548">
                  <c:v>27.878</c:v>
                </c:pt>
                <c:pt idx="549">
                  <c:v>27.827999999999999</c:v>
                </c:pt>
                <c:pt idx="550">
                  <c:v>27.971</c:v>
                </c:pt>
                <c:pt idx="551">
                  <c:v>27.978000000000002</c:v>
                </c:pt>
                <c:pt idx="552">
                  <c:v>27.861000000000001</c:v>
                </c:pt>
                <c:pt idx="553">
                  <c:v>27.91</c:v>
                </c:pt>
                <c:pt idx="554">
                  <c:v>27.992000000000001</c:v>
                </c:pt>
                <c:pt idx="555">
                  <c:v>27.661999999999999</c:v>
                </c:pt>
                <c:pt idx="556">
                  <c:v>27.852</c:v>
                </c:pt>
                <c:pt idx="557">
                  <c:v>27.934999999999999</c:v>
                </c:pt>
                <c:pt idx="558">
                  <c:v>27.852</c:v>
                </c:pt>
                <c:pt idx="559">
                  <c:v>27.289000000000001</c:v>
                </c:pt>
                <c:pt idx="560">
                  <c:v>23.85</c:v>
                </c:pt>
                <c:pt idx="561">
                  <c:v>22.055</c:v>
                </c:pt>
                <c:pt idx="562">
                  <c:v>22.422999999999998</c:v>
                </c:pt>
                <c:pt idx="563">
                  <c:v>22.427</c:v>
                </c:pt>
                <c:pt idx="564">
                  <c:v>22.423999999999999</c:v>
                </c:pt>
                <c:pt idx="565">
                  <c:v>22.093</c:v>
                </c:pt>
                <c:pt idx="566">
                  <c:v>22.143999999999998</c:v>
                </c:pt>
                <c:pt idx="567">
                  <c:v>22.213000000000001</c:v>
                </c:pt>
                <c:pt idx="568">
                  <c:v>22.181999999999999</c:v>
                </c:pt>
                <c:pt idx="569">
                  <c:v>22.327000000000002</c:v>
                </c:pt>
                <c:pt idx="570">
                  <c:v>22.146999999999998</c:v>
                </c:pt>
                <c:pt idx="571">
                  <c:v>22.042000000000002</c:v>
                </c:pt>
                <c:pt idx="572">
                  <c:v>22.140999999999998</c:v>
                </c:pt>
                <c:pt idx="573">
                  <c:v>22.303000000000001</c:v>
                </c:pt>
                <c:pt idx="574">
                  <c:v>22.096</c:v>
                </c:pt>
                <c:pt idx="575">
                  <c:v>21.934999999999999</c:v>
                </c:pt>
                <c:pt idx="576">
                  <c:v>22.14</c:v>
                </c:pt>
                <c:pt idx="577">
                  <c:v>22.045000000000002</c:v>
                </c:pt>
                <c:pt idx="578">
                  <c:v>21.946000000000002</c:v>
                </c:pt>
                <c:pt idx="579">
                  <c:v>21.963999999999999</c:v>
                </c:pt>
                <c:pt idx="580">
                  <c:v>22.122</c:v>
                </c:pt>
                <c:pt idx="581">
                  <c:v>22.3</c:v>
                </c:pt>
                <c:pt idx="582">
                  <c:v>21.864000000000001</c:v>
                </c:pt>
                <c:pt idx="583">
                  <c:v>22.294</c:v>
                </c:pt>
                <c:pt idx="584">
                  <c:v>22.238</c:v>
                </c:pt>
                <c:pt idx="585">
                  <c:v>21.358000000000001</c:v>
                </c:pt>
                <c:pt idx="586">
                  <c:v>20.321999999999999</c:v>
                </c:pt>
                <c:pt idx="587">
                  <c:v>20.469000000000001</c:v>
                </c:pt>
                <c:pt idx="588">
                  <c:v>20.324999999999999</c:v>
                </c:pt>
                <c:pt idx="589">
                  <c:v>20.242999999999999</c:v>
                </c:pt>
                <c:pt idx="590">
                  <c:v>20.154</c:v>
                </c:pt>
                <c:pt idx="591">
                  <c:v>20.443999999999999</c:v>
                </c:pt>
                <c:pt idx="592">
                  <c:v>20.001999999999999</c:v>
                </c:pt>
                <c:pt idx="593">
                  <c:v>20.015999999999998</c:v>
                </c:pt>
                <c:pt idx="594">
                  <c:v>19.866</c:v>
                </c:pt>
                <c:pt idx="595">
                  <c:v>19.72</c:v>
                </c:pt>
                <c:pt idx="596">
                  <c:v>20.065999999999999</c:v>
                </c:pt>
                <c:pt idx="597">
                  <c:v>20.186</c:v>
                </c:pt>
                <c:pt idx="598">
                  <c:v>20.082999999999998</c:v>
                </c:pt>
                <c:pt idx="599">
                  <c:v>20.295000000000002</c:v>
                </c:pt>
                <c:pt idx="600">
                  <c:v>20.981999999999999</c:v>
                </c:pt>
                <c:pt idx="601">
                  <c:v>21.036000000000001</c:v>
                </c:pt>
                <c:pt idx="602">
                  <c:v>21.023</c:v>
                </c:pt>
                <c:pt idx="603">
                  <c:v>21.210999999999999</c:v>
                </c:pt>
                <c:pt idx="604">
                  <c:v>21.015000000000001</c:v>
                </c:pt>
                <c:pt idx="605">
                  <c:v>21.106000000000002</c:v>
                </c:pt>
                <c:pt idx="606">
                  <c:v>21.170999999999999</c:v>
                </c:pt>
                <c:pt idx="607">
                  <c:v>21.425999999999998</c:v>
                </c:pt>
                <c:pt idx="608">
                  <c:v>21.22</c:v>
                </c:pt>
                <c:pt idx="609">
                  <c:v>21.420999999999999</c:v>
                </c:pt>
                <c:pt idx="610">
                  <c:v>21.401</c:v>
                </c:pt>
                <c:pt idx="611">
                  <c:v>21.236000000000001</c:v>
                </c:pt>
                <c:pt idx="612">
                  <c:v>21.166</c:v>
                </c:pt>
                <c:pt idx="613">
                  <c:v>21.033000000000001</c:v>
                </c:pt>
                <c:pt idx="614">
                  <c:v>20.818999999999999</c:v>
                </c:pt>
                <c:pt idx="615">
                  <c:v>21.023</c:v>
                </c:pt>
                <c:pt idx="616">
                  <c:v>20.808</c:v>
                </c:pt>
                <c:pt idx="617">
                  <c:v>20.814</c:v>
                </c:pt>
                <c:pt idx="618">
                  <c:v>21.651</c:v>
                </c:pt>
                <c:pt idx="619">
                  <c:v>22.722999999999999</c:v>
                </c:pt>
                <c:pt idx="620">
                  <c:v>23.023</c:v>
                </c:pt>
                <c:pt idx="621">
                  <c:v>23.097999999999999</c:v>
                </c:pt>
                <c:pt idx="622">
                  <c:v>23.189</c:v>
                </c:pt>
                <c:pt idx="623">
                  <c:v>23.228000000000002</c:v>
                </c:pt>
                <c:pt idx="624">
                  <c:v>23.449000000000002</c:v>
                </c:pt>
                <c:pt idx="625">
                  <c:v>23.573</c:v>
                </c:pt>
                <c:pt idx="626">
                  <c:v>23.099</c:v>
                </c:pt>
                <c:pt idx="627">
                  <c:v>23.213000000000001</c:v>
                </c:pt>
                <c:pt idx="628">
                  <c:v>23.138999999999999</c:v>
                </c:pt>
                <c:pt idx="629">
                  <c:v>23.143000000000001</c:v>
                </c:pt>
                <c:pt idx="630">
                  <c:v>23.114999999999998</c:v>
                </c:pt>
                <c:pt idx="631">
                  <c:v>23</c:v>
                </c:pt>
                <c:pt idx="632">
                  <c:v>23.216999999999999</c:v>
                </c:pt>
                <c:pt idx="633">
                  <c:v>23.257999999999999</c:v>
                </c:pt>
                <c:pt idx="634">
                  <c:v>23.501999999999999</c:v>
                </c:pt>
                <c:pt idx="635">
                  <c:v>23.542999999999999</c:v>
                </c:pt>
                <c:pt idx="636">
                  <c:v>23.475999999999999</c:v>
                </c:pt>
                <c:pt idx="637">
                  <c:v>23.186</c:v>
                </c:pt>
                <c:pt idx="638">
                  <c:v>23.302</c:v>
                </c:pt>
                <c:pt idx="639">
                  <c:v>23.192</c:v>
                </c:pt>
                <c:pt idx="640">
                  <c:v>23.004999999999999</c:v>
                </c:pt>
                <c:pt idx="641">
                  <c:v>22.965</c:v>
                </c:pt>
                <c:pt idx="642">
                  <c:v>21.491</c:v>
                </c:pt>
                <c:pt idx="643">
                  <c:v>20.937000000000001</c:v>
                </c:pt>
                <c:pt idx="644">
                  <c:v>21.023</c:v>
                </c:pt>
                <c:pt idx="645">
                  <c:v>20.951000000000001</c:v>
                </c:pt>
                <c:pt idx="646">
                  <c:v>20.824000000000002</c:v>
                </c:pt>
                <c:pt idx="647">
                  <c:v>20.812000000000001</c:v>
                </c:pt>
                <c:pt idx="648">
                  <c:v>21.07</c:v>
                </c:pt>
                <c:pt idx="649">
                  <c:v>21.099</c:v>
                </c:pt>
                <c:pt idx="650">
                  <c:v>21.164000000000001</c:v>
                </c:pt>
                <c:pt idx="651">
                  <c:v>21.391999999999999</c:v>
                </c:pt>
                <c:pt idx="652">
                  <c:v>21.184999999999999</c:v>
                </c:pt>
                <c:pt idx="653">
                  <c:v>21.187999999999999</c:v>
                </c:pt>
                <c:pt idx="654">
                  <c:v>21.248000000000001</c:v>
                </c:pt>
                <c:pt idx="655">
                  <c:v>21.257000000000001</c:v>
                </c:pt>
                <c:pt idx="656">
                  <c:v>20.888000000000002</c:v>
                </c:pt>
                <c:pt idx="657">
                  <c:v>21.309000000000001</c:v>
                </c:pt>
                <c:pt idx="658">
                  <c:v>21.954000000000001</c:v>
                </c:pt>
                <c:pt idx="659">
                  <c:v>21.89</c:v>
                </c:pt>
                <c:pt idx="660">
                  <c:v>21.969000000000001</c:v>
                </c:pt>
                <c:pt idx="661">
                  <c:v>21.725999999999999</c:v>
                </c:pt>
                <c:pt idx="662">
                  <c:v>21.899000000000001</c:v>
                </c:pt>
                <c:pt idx="663">
                  <c:v>21.757999999999999</c:v>
                </c:pt>
                <c:pt idx="664">
                  <c:v>21.536999999999999</c:v>
                </c:pt>
                <c:pt idx="665">
                  <c:v>21.497</c:v>
                </c:pt>
                <c:pt idx="666">
                  <c:v>21.548999999999999</c:v>
                </c:pt>
                <c:pt idx="667">
                  <c:v>21.571999999999999</c:v>
                </c:pt>
                <c:pt idx="668">
                  <c:v>21.530999999999999</c:v>
                </c:pt>
                <c:pt idx="669">
                  <c:v>21.657</c:v>
                </c:pt>
                <c:pt idx="670">
                  <c:v>21.564</c:v>
                </c:pt>
                <c:pt idx="671">
                  <c:v>21.515999999999998</c:v>
                </c:pt>
                <c:pt idx="672">
                  <c:v>21.613</c:v>
                </c:pt>
                <c:pt idx="673">
                  <c:v>21.605</c:v>
                </c:pt>
                <c:pt idx="674">
                  <c:v>21.797999999999998</c:v>
                </c:pt>
                <c:pt idx="675">
                  <c:v>21.911999999999999</c:v>
                </c:pt>
                <c:pt idx="676">
                  <c:v>21.719000000000001</c:v>
                </c:pt>
                <c:pt idx="677">
                  <c:v>21.706</c:v>
                </c:pt>
                <c:pt idx="678">
                  <c:v>21.736000000000001</c:v>
                </c:pt>
                <c:pt idx="679">
                  <c:v>21.736999999999998</c:v>
                </c:pt>
                <c:pt idx="680">
                  <c:v>21.817</c:v>
                </c:pt>
                <c:pt idx="681">
                  <c:v>21.675000000000001</c:v>
                </c:pt>
                <c:pt idx="682">
                  <c:v>21.62</c:v>
                </c:pt>
                <c:pt idx="683">
                  <c:v>21.681000000000001</c:v>
                </c:pt>
                <c:pt idx="684">
                  <c:v>21.559000000000001</c:v>
                </c:pt>
                <c:pt idx="685">
                  <c:v>21.623999999999999</c:v>
                </c:pt>
                <c:pt idx="686">
                  <c:v>21.460999999999999</c:v>
                </c:pt>
                <c:pt idx="687">
                  <c:v>21.414000000000001</c:v>
                </c:pt>
                <c:pt idx="688">
                  <c:v>21.312999999999999</c:v>
                </c:pt>
                <c:pt idx="689">
                  <c:v>21.484000000000002</c:v>
                </c:pt>
                <c:pt idx="690">
                  <c:v>21.31</c:v>
                </c:pt>
                <c:pt idx="691">
                  <c:v>21.423999999999999</c:v>
                </c:pt>
                <c:pt idx="692">
                  <c:v>21.183</c:v>
                </c:pt>
                <c:pt idx="693">
                  <c:v>21.331</c:v>
                </c:pt>
                <c:pt idx="694">
                  <c:v>21.311</c:v>
                </c:pt>
                <c:pt idx="695">
                  <c:v>21.311</c:v>
                </c:pt>
                <c:pt idx="696">
                  <c:v>21.375</c:v>
                </c:pt>
                <c:pt idx="697">
                  <c:v>21.311</c:v>
                </c:pt>
                <c:pt idx="698">
                  <c:v>21.300999999999998</c:v>
                </c:pt>
                <c:pt idx="699">
                  <c:v>21.279</c:v>
                </c:pt>
                <c:pt idx="700">
                  <c:v>21.349</c:v>
                </c:pt>
                <c:pt idx="701">
                  <c:v>21.35</c:v>
                </c:pt>
                <c:pt idx="702">
                  <c:v>21.204000000000001</c:v>
                </c:pt>
                <c:pt idx="703">
                  <c:v>21.305</c:v>
                </c:pt>
                <c:pt idx="704">
                  <c:v>21.236999999999998</c:v>
                </c:pt>
                <c:pt idx="705">
                  <c:v>21.125</c:v>
                </c:pt>
                <c:pt idx="706">
                  <c:v>21.122</c:v>
                </c:pt>
                <c:pt idx="707">
                  <c:v>21.533000000000001</c:v>
                </c:pt>
                <c:pt idx="708">
                  <c:v>21.294</c:v>
                </c:pt>
                <c:pt idx="709">
                  <c:v>21.277000000000001</c:v>
                </c:pt>
                <c:pt idx="710">
                  <c:v>21.34</c:v>
                </c:pt>
                <c:pt idx="711">
                  <c:v>21.33</c:v>
                </c:pt>
                <c:pt idx="712">
                  <c:v>21.076000000000001</c:v>
                </c:pt>
                <c:pt idx="713">
                  <c:v>21.111000000000001</c:v>
                </c:pt>
                <c:pt idx="714">
                  <c:v>21.196999999999999</c:v>
                </c:pt>
                <c:pt idx="715">
                  <c:v>21.338000000000001</c:v>
                </c:pt>
                <c:pt idx="716">
                  <c:v>21.149000000000001</c:v>
                </c:pt>
                <c:pt idx="717">
                  <c:v>21.359000000000002</c:v>
                </c:pt>
                <c:pt idx="718">
                  <c:v>21.044</c:v>
                </c:pt>
                <c:pt idx="719">
                  <c:v>21.097999999999999</c:v>
                </c:pt>
                <c:pt idx="720">
                  <c:v>20.873999999999999</c:v>
                </c:pt>
                <c:pt idx="721">
                  <c:v>20.835000000000001</c:v>
                </c:pt>
                <c:pt idx="722">
                  <c:v>21.355</c:v>
                </c:pt>
                <c:pt idx="723">
                  <c:v>20.925999999999998</c:v>
                </c:pt>
                <c:pt idx="724">
                  <c:v>20.765000000000001</c:v>
                </c:pt>
                <c:pt idx="725">
                  <c:v>20.68</c:v>
                </c:pt>
                <c:pt idx="726">
                  <c:v>20.651</c:v>
                </c:pt>
                <c:pt idx="727">
                  <c:v>20.658999999999999</c:v>
                </c:pt>
                <c:pt idx="728">
                  <c:v>20.696999999999999</c:v>
                </c:pt>
                <c:pt idx="729">
                  <c:v>20.785</c:v>
                </c:pt>
                <c:pt idx="730">
                  <c:v>20.911999999999999</c:v>
                </c:pt>
                <c:pt idx="731">
                  <c:v>20.858000000000001</c:v>
                </c:pt>
                <c:pt idx="732">
                  <c:v>21.463999999999999</c:v>
                </c:pt>
                <c:pt idx="733">
                  <c:v>21.338000000000001</c:v>
                </c:pt>
                <c:pt idx="734">
                  <c:v>21.225000000000001</c:v>
                </c:pt>
                <c:pt idx="735">
                  <c:v>21.033999999999999</c:v>
                </c:pt>
                <c:pt idx="736">
                  <c:v>20.204999999999998</c:v>
                </c:pt>
                <c:pt idx="737">
                  <c:v>17.701000000000001</c:v>
                </c:pt>
                <c:pt idx="738">
                  <c:v>17.379000000000001</c:v>
                </c:pt>
                <c:pt idx="739">
                  <c:v>17.471</c:v>
                </c:pt>
                <c:pt idx="740">
                  <c:v>17.562999999999999</c:v>
                </c:pt>
                <c:pt idx="741">
                  <c:v>17.452999999999999</c:v>
                </c:pt>
                <c:pt idx="742">
                  <c:v>17.533999999999999</c:v>
                </c:pt>
                <c:pt idx="743">
                  <c:v>17.841000000000001</c:v>
                </c:pt>
                <c:pt idx="744">
                  <c:v>17.469000000000001</c:v>
                </c:pt>
                <c:pt idx="745">
                  <c:v>17.545000000000002</c:v>
                </c:pt>
                <c:pt idx="746">
                  <c:v>17.780999999999999</c:v>
                </c:pt>
                <c:pt idx="747">
                  <c:v>17.265999999999998</c:v>
                </c:pt>
                <c:pt idx="748">
                  <c:v>18.591000000000001</c:v>
                </c:pt>
                <c:pt idx="749">
                  <c:v>17.388999999999999</c:v>
                </c:pt>
                <c:pt idx="750">
                  <c:v>17.949000000000002</c:v>
                </c:pt>
                <c:pt idx="751">
                  <c:v>17.436</c:v>
                </c:pt>
                <c:pt idx="752">
                  <c:v>17.036999999999999</c:v>
                </c:pt>
                <c:pt idx="753">
                  <c:v>17.195</c:v>
                </c:pt>
                <c:pt idx="754">
                  <c:v>16.805</c:v>
                </c:pt>
                <c:pt idx="755">
                  <c:v>17.178000000000001</c:v>
                </c:pt>
                <c:pt idx="756">
                  <c:v>16.748000000000001</c:v>
                </c:pt>
                <c:pt idx="757">
                  <c:v>17.097999999999999</c:v>
                </c:pt>
                <c:pt idx="758">
                  <c:v>16.600000000000001</c:v>
                </c:pt>
                <c:pt idx="759">
                  <c:v>16.841999999999999</c:v>
                </c:pt>
                <c:pt idx="760">
                  <c:v>16.995000000000001</c:v>
                </c:pt>
                <c:pt idx="761">
                  <c:v>16.91</c:v>
                </c:pt>
                <c:pt idx="762">
                  <c:v>16.881</c:v>
                </c:pt>
                <c:pt idx="763">
                  <c:v>17.067</c:v>
                </c:pt>
                <c:pt idx="764">
                  <c:v>17.068999999999999</c:v>
                </c:pt>
                <c:pt idx="765">
                  <c:v>17.141999999999999</c:v>
                </c:pt>
                <c:pt idx="766">
                  <c:v>16.925000000000001</c:v>
                </c:pt>
                <c:pt idx="767">
                  <c:v>16.797000000000001</c:v>
                </c:pt>
                <c:pt idx="768">
                  <c:v>16.859000000000002</c:v>
                </c:pt>
                <c:pt idx="769">
                  <c:v>17.475000000000001</c:v>
                </c:pt>
                <c:pt idx="770">
                  <c:v>17.355</c:v>
                </c:pt>
                <c:pt idx="771">
                  <c:v>17.087</c:v>
                </c:pt>
                <c:pt idx="772">
                  <c:v>17.541</c:v>
                </c:pt>
                <c:pt idx="773">
                  <c:v>17.081</c:v>
                </c:pt>
                <c:pt idx="774">
                  <c:v>17.161000000000001</c:v>
                </c:pt>
                <c:pt idx="775">
                  <c:v>17.085999999999999</c:v>
                </c:pt>
                <c:pt idx="776">
                  <c:v>17.265000000000001</c:v>
                </c:pt>
                <c:pt idx="777">
                  <c:v>17.27</c:v>
                </c:pt>
                <c:pt idx="778">
                  <c:v>17.385999999999999</c:v>
                </c:pt>
                <c:pt idx="779">
                  <c:v>17.109000000000002</c:v>
                </c:pt>
                <c:pt idx="780">
                  <c:v>17.111000000000001</c:v>
                </c:pt>
                <c:pt idx="781">
                  <c:v>17.077999999999999</c:v>
                </c:pt>
                <c:pt idx="782">
                  <c:v>17.2685</c:v>
                </c:pt>
                <c:pt idx="783">
                  <c:v>17.459</c:v>
                </c:pt>
                <c:pt idx="784">
                  <c:v>17.385000000000002</c:v>
                </c:pt>
                <c:pt idx="785">
                  <c:v>17.126000000000001</c:v>
                </c:pt>
                <c:pt idx="786">
                  <c:v>17.181999999999999</c:v>
                </c:pt>
                <c:pt idx="787">
                  <c:v>17.021000000000001</c:v>
                </c:pt>
                <c:pt idx="788">
                  <c:v>17.062999999999999</c:v>
                </c:pt>
                <c:pt idx="789">
                  <c:v>17.16</c:v>
                </c:pt>
                <c:pt idx="790">
                  <c:v>16.760000000000002</c:v>
                </c:pt>
                <c:pt idx="791">
                  <c:v>16.631</c:v>
                </c:pt>
                <c:pt idx="792">
                  <c:v>17.216000000000001</c:v>
                </c:pt>
                <c:pt idx="793">
                  <c:v>17.113</c:v>
                </c:pt>
                <c:pt idx="794">
                  <c:v>17.224</c:v>
                </c:pt>
                <c:pt idx="795">
                  <c:v>17.356000000000002</c:v>
                </c:pt>
                <c:pt idx="796">
                  <c:v>17.11</c:v>
                </c:pt>
                <c:pt idx="797">
                  <c:v>16.931000000000001</c:v>
                </c:pt>
                <c:pt idx="798">
                  <c:v>16.966000000000001</c:v>
                </c:pt>
                <c:pt idx="799">
                  <c:v>17.106000000000002</c:v>
                </c:pt>
                <c:pt idx="800">
                  <c:v>16.937000000000001</c:v>
                </c:pt>
                <c:pt idx="801">
                  <c:v>16.91</c:v>
                </c:pt>
                <c:pt idx="802">
                  <c:v>16.809999999999999</c:v>
                </c:pt>
                <c:pt idx="803">
                  <c:v>16.908000000000001</c:v>
                </c:pt>
                <c:pt idx="804">
                  <c:v>17.210999999999999</c:v>
                </c:pt>
                <c:pt idx="805">
                  <c:v>17.533000000000001</c:v>
                </c:pt>
                <c:pt idx="806">
                  <c:v>17.024999999999999</c:v>
                </c:pt>
                <c:pt idx="807">
                  <c:v>17.103000000000002</c:v>
                </c:pt>
                <c:pt idx="808">
                  <c:v>16.91</c:v>
                </c:pt>
                <c:pt idx="809">
                  <c:v>16.766999999999999</c:v>
                </c:pt>
                <c:pt idx="810">
                  <c:v>16.748000000000001</c:v>
                </c:pt>
                <c:pt idx="811">
                  <c:v>16.673999999999999</c:v>
                </c:pt>
                <c:pt idx="812">
                  <c:v>17.152999999999999</c:v>
                </c:pt>
                <c:pt idx="813">
                  <c:v>17.045000000000002</c:v>
                </c:pt>
                <c:pt idx="814">
                  <c:v>16.882999999999999</c:v>
                </c:pt>
                <c:pt idx="815">
                  <c:v>16.63</c:v>
                </c:pt>
                <c:pt idx="816">
                  <c:v>16.87</c:v>
                </c:pt>
                <c:pt idx="817">
                  <c:v>16.675000000000001</c:v>
                </c:pt>
                <c:pt idx="818">
                  <c:v>16.43</c:v>
                </c:pt>
                <c:pt idx="819">
                  <c:v>17.547999999999998</c:v>
                </c:pt>
                <c:pt idx="820">
                  <c:v>19.783000000000001</c:v>
                </c:pt>
                <c:pt idx="821">
                  <c:v>21.260999999999999</c:v>
                </c:pt>
                <c:pt idx="822">
                  <c:v>21.4</c:v>
                </c:pt>
                <c:pt idx="823">
                  <c:v>21.706</c:v>
                </c:pt>
                <c:pt idx="824">
                  <c:v>21.247</c:v>
                </c:pt>
                <c:pt idx="825">
                  <c:v>21.763000000000002</c:v>
                </c:pt>
                <c:pt idx="826">
                  <c:v>21.853999999999999</c:v>
                </c:pt>
                <c:pt idx="827">
                  <c:v>21.503</c:v>
                </c:pt>
                <c:pt idx="828">
                  <c:v>21.684000000000001</c:v>
                </c:pt>
                <c:pt idx="829">
                  <c:v>21.751000000000001</c:v>
                </c:pt>
                <c:pt idx="830">
                  <c:v>21.824000000000002</c:v>
                </c:pt>
                <c:pt idx="831">
                  <c:v>21.632000000000001</c:v>
                </c:pt>
                <c:pt idx="832">
                  <c:v>21.702999999999999</c:v>
                </c:pt>
                <c:pt idx="833">
                  <c:v>21.736999999999998</c:v>
                </c:pt>
                <c:pt idx="834">
                  <c:v>21.628</c:v>
                </c:pt>
                <c:pt idx="835">
                  <c:v>21.419</c:v>
                </c:pt>
                <c:pt idx="836">
                  <c:v>21.346</c:v>
                </c:pt>
                <c:pt idx="837">
                  <c:v>21.138000000000002</c:v>
                </c:pt>
                <c:pt idx="838">
                  <c:v>21.094000000000001</c:v>
                </c:pt>
                <c:pt idx="839">
                  <c:v>21.256</c:v>
                </c:pt>
                <c:pt idx="840">
                  <c:v>21.443999999999999</c:v>
                </c:pt>
                <c:pt idx="841">
                  <c:v>21.724</c:v>
                </c:pt>
                <c:pt idx="842">
                  <c:v>21.463999999999999</c:v>
                </c:pt>
                <c:pt idx="843">
                  <c:v>21.463999999999999</c:v>
                </c:pt>
                <c:pt idx="844">
                  <c:v>21.315999999999999</c:v>
                </c:pt>
                <c:pt idx="845">
                  <c:v>21.478000000000002</c:v>
                </c:pt>
                <c:pt idx="846">
                  <c:v>21.565000000000001</c:v>
                </c:pt>
                <c:pt idx="847">
                  <c:v>21.361000000000001</c:v>
                </c:pt>
                <c:pt idx="848">
                  <c:v>21.37</c:v>
                </c:pt>
                <c:pt idx="849">
                  <c:v>21.497</c:v>
                </c:pt>
                <c:pt idx="850">
                  <c:v>21.768999999999998</c:v>
                </c:pt>
                <c:pt idx="851">
                  <c:v>21.667000000000002</c:v>
                </c:pt>
                <c:pt idx="852">
                  <c:v>21.559000000000001</c:v>
                </c:pt>
                <c:pt idx="853">
                  <c:v>21.359000000000002</c:v>
                </c:pt>
                <c:pt idx="854">
                  <c:v>21.305</c:v>
                </c:pt>
                <c:pt idx="855">
                  <c:v>21.324999999999999</c:v>
                </c:pt>
                <c:pt idx="856">
                  <c:v>21.016999999999999</c:v>
                </c:pt>
                <c:pt idx="857">
                  <c:v>21.111000000000001</c:v>
                </c:pt>
                <c:pt idx="858">
                  <c:v>21.131</c:v>
                </c:pt>
                <c:pt idx="859">
                  <c:v>21.305</c:v>
                </c:pt>
                <c:pt idx="860">
                  <c:v>21.602</c:v>
                </c:pt>
                <c:pt idx="861">
                  <c:v>21.54</c:v>
                </c:pt>
                <c:pt idx="862">
                  <c:v>21.634</c:v>
                </c:pt>
                <c:pt idx="863">
                  <c:v>21.667999999999999</c:v>
                </c:pt>
                <c:pt idx="864">
                  <c:v>21.486000000000001</c:v>
                </c:pt>
                <c:pt idx="865">
                  <c:v>21.416</c:v>
                </c:pt>
                <c:pt idx="866">
                  <c:v>21.494</c:v>
                </c:pt>
                <c:pt idx="867">
                  <c:v>21.439</c:v>
                </c:pt>
                <c:pt idx="868">
                  <c:v>19.995000000000001</c:v>
                </c:pt>
                <c:pt idx="869">
                  <c:v>19.507000000000001</c:v>
                </c:pt>
                <c:pt idx="870">
                  <c:v>19.356000000000002</c:v>
                </c:pt>
                <c:pt idx="871">
                  <c:v>19.350000000000001</c:v>
                </c:pt>
                <c:pt idx="872">
                  <c:v>19.056000000000001</c:v>
                </c:pt>
                <c:pt idx="873">
                  <c:v>19.337</c:v>
                </c:pt>
                <c:pt idx="874">
                  <c:v>19.515000000000001</c:v>
                </c:pt>
                <c:pt idx="875">
                  <c:v>19.637</c:v>
                </c:pt>
                <c:pt idx="876">
                  <c:v>19.661999999999999</c:v>
                </c:pt>
                <c:pt idx="877">
                  <c:v>19.817</c:v>
                </c:pt>
                <c:pt idx="878">
                  <c:v>19.443000000000001</c:v>
                </c:pt>
                <c:pt idx="879">
                  <c:v>19.309999999999999</c:v>
                </c:pt>
                <c:pt idx="880">
                  <c:v>19.206</c:v>
                </c:pt>
                <c:pt idx="881">
                  <c:v>19.158000000000001</c:v>
                </c:pt>
                <c:pt idx="882">
                  <c:v>19.297000000000001</c:v>
                </c:pt>
                <c:pt idx="883">
                  <c:v>19.129000000000001</c:v>
                </c:pt>
                <c:pt idx="884">
                  <c:v>18.997</c:v>
                </c:pt>
                <c:pt idx="885">
                  <c:v>18.885000000000002</c:v>
                </c:pt>
                <c:pt idx="886">
                  <c:v>18.902999999999999</c:v>
                </c:pt>
                <c:pt idx="887">
                  <c:v>18.933</c:v>
                </c:pt>
                <c:pt idx="888">
                  <c:v>19.224</c:v>
                </c:pt>
                <c:pt idx="889">
                  <c:v>19.077000000000002</c:v>
                </c:pt>
                <c:pt idx="890">
                  <c:v>19.484999999999999</c:v>
                </c:pt>
                <c:pt idx="891">
                  <c:v>19.393000000000001</c:v>
                </c:pt>
                <c:pt idx="892">
                  <c:v>19.131</c:v>
                </c:pt>
                <c:pt idx="893">
                  <c:v>19.346</c:v>
                </c:pt>
                <c:pt idx="894">
                  <c:v>19.263000000000002</c:v>
                </c:pt>
                <c:pt idx="895">
                  <c:v>19.234000000000002</c:v>
                </c:pt>
                <c:pt idx="896">
                  <c:v>19.288</c:v>
                </c:pt>
                <c:pt idx="897">
                  <c:v>19.431000000000001</c:v>
                </c:pt>
                <c:pt idx="898">
                  <c:v>19.125</c:v>
                </c:pt>
                <c:pt idx="899">
                  <c:v>19.105</c:v>
                </c:pt>
                <c:pt idx="900">
                  <c:v>19.286999999999999</c:v>
                </c:pt>
                <c:pt idx="901">
                  <c:v>19.257999999999999</c:v>
                </c:pt>
                <c:pt idx="902">
                  <c:v>19.114999999999998</c:v>
                </c:pt>
                <c:pt idx="903">
                  <c:v>19.053000000000001</c:v>
                </c:pt>
                <c:pt idx="904">
                  <c:v>19.001999999999999</c:v>
                </c:pt>
                <c:pt idx="905">
                  <c:v>19.145</c:v>
                </c:pt>
                <c:pt idx="906">
                  <c:v>19.045999999999999</c:v>
                </c:pt>
                <c:pt idx="907">
                  <c:v>19.268999999999998</c:v>
                </c:pt>
                <c:pt idx="908">
                  <c:v>19.297000000000001</c:v>
                </c:pt>
                <c:pt idx="909">
                  <c:v>19.279</c:v>
                </c:pt>
                <c:pt idx="910">
                  <c:v>19.289000000000001</c:v>
                </c:pt>
                <c:pt idx="911">
                  <c:v>19.123999999999999</c:v>
                </c:pt>
                <c:pt idx="912">
                  <c:v>19.148</c:v>
                </c:pt>
                <c:pt idx="913">
                  <c:v>19.242000000000001</c:v>
                </c:pt>
                <c:pt idx="914">
                  <c:v>19.404</c:v>
                </c:pt>
                <c:pt idx="915">
                  <c:v>19.43</c:v>
                </c:pt>
                <c:pt idx="916">
                  <c:v>19.21</c:v>
                </c:pt>
                <c:pt idx="917">
                  <c:v>19.116</c:v>
                </c:pt>
                <c:pt idx="918">
                  <c:v>19.419</c:v>
                </c:pt>
                <c:pt idx="919">
                  <c:v>19.423999999999999</c:v>
                </c:pt>
                <c:pt idx="920">
                  <c:v>19.472999999999999</c:v>
                </c:pt>
                <c:pt idx="921">
                  <c:v>19.405999999999999</c:v>
                </c:pt>
                <c:pt idx="922">
                  <c:v>19.61</c:v>
                </c:pt>
                <c:pt idx="923">
                  <c:v>19.594000000000001</c:v>
                </c:pt>
                <c:pt idx="924">
                  <c:v>19.387</c:v>
                </c:pt>
                <c:pt idx="925">
                  <c:v>19.395</c:v>
                </c:pt>
                <c:pt idx="926">
                  <c:v>19.483000000000001</c:v>
                </c:pt>
                <c:pt idx="927">
                  <c:v>19.321999999999999</c:v>
                </c:pt>
                <c:pt idx="928">
                  <c:v>19.408000000000001</c:v>
                </c:pt>
                <c:pt idx="929">
                  <c:v>19.422999999999998</c:v>
                </c:pt>
                <c:pt idx="930">
                  <c:v>19.452999999999999</c:v>
                </c:pt>
                <c:pt idx="931">
                  <c:v>19.475999999999999</c:v>
                </c:pt>
                <c:pt idx="932">
                  <c:v>19.167000000000002</c:v>
                </c:pt>
                <c:pt idx="933">
                  <c:v>19.302</c:v>
                </c:pt>
                <c:pt idx="934">
                  <c:v>19.5</c:v>
                </c:pt>
                <c:pt idx="935">
                  <c:v>19.481000000000002</c:v>
                </c:pt>
                <c:pt idx="936">
                  <c:v>19.434000000000001</c:v>
                </c:pt>
                <c:pt idx="937">
                  <c:v>19.361000000000001</c:v>
                </c:pt>
                <c:pt idx="938">
                  <c:v>19.12</c:v>
                </c:pt>
                <c:pt idx="939">
                  <c:v>19.347999999999999</c:v>
                </c:pt>
                <c:pt idx="940">
                  <c:v>19.318999999999999</c:v>
                </c:pt>
                <c:pt idx="941">
                  <c:v>19.239999999999998</c:v>
                </c:pt>
                <c:pt idx="942">
                  <c:v>19.353999999999999</c:v>
                </c:pt>
                <c:pt idx="943">
                  <c:v>19.288</c:v>
                </c:pt>
                <c:pt idx="944">
                  <c:v>19.445</c:v>
                </c:pt>
                <c:pt idx="945">
                  <c:v>19.460999999999999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12896"/>
        <c:axId val="405774720"/>
      </c:lineChart>
      <c:catAx>
        <c:axId val="40571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405774720"/>
        <c:crosses val="autoZero"/>
        <c:auto val="1"/>
        <c:lblAlgn val="ctr"/>
        <c:lblOffset val="100"/>
        <c:noMultiLvlLbl val="0"/>
      </c:catAx>
      <c:valAx>
        <c:axId val="405774720"/>
        <c:scaling>
          <c:orientation val="minMax"/>
          <c:max val="3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0571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11206</xdr:colOff>
      <xdr:row>1</xdr:row>
      <xdr:rowOff>168087</xdr:rowOff>
    </xdr:from>
    <xdr:to>
      <xdr:col>32</xdr:col>
      <xdr:colOff>369794</xdr:colOff>
      <xdr:row>18</xdr:row>
      <xdr:rowOff>78440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просаккады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просаккады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7"/>
  <sheetViews>
    <sheetView tabSelected="1" topLeftCell="F1" zoomScale="85" zoomScaleNormal="85" workbookViewId="0">
      <selection activeCell="U32" sqref="U32"/>
    </sheetView>
  </sheetViews>
  <sheetFormatPr defaultRowHeight="15" x14ac:dyDescent="0.25"/>
  <cols>
    <col min="1" max="3" width="9.140625" style="1"/>
    <col min="4" max="4" width="10.7109375" style="1" customWidth="1"/>
    <col min="5" max="5" width="9.140625" style="1"/>
    <col min="6" max="7" width="4.85546875" style="2" customWidth="1"/>
    <col min="8" max="16384" width="9.140625" style="1"/>
  </cols>
  <sheetData>
    <row r="1" spans="1:9" x14ac:dyDescent="0.25">
      <c r="F1" s="2" t="s">
        <v>15</v>
      </c>
      <c r="G1" s="2" t="s">
        <v>16</v>
      </c>
      <c r="H1" s="1" t="s">
        <v>2</v>
      </c>
      <c r="I1" s="1" t="s">
        <v>3</v>
      </c>
    </row>
    <row r="2" spans="1:9" x14ac:dyDescent="0.25">
      <c r="A2" s="1" t="s">
        <v>14</v>
      </c>
      <c r="E2" s="1" t="s">
        <v>0</v>
      </c>
      <c r="F2" s="2">
        <v>19.629000000000001</v>
      </c>
      <c r="G2" s="2">
        <v>22.37</v>
      </c>
    </row>
    <row r="3" spans="1:9" x14ac:dyDescent="0.25">
      <c r="A3" s="1">
        <v>0</v>
      </c>
      <c r="B3" s="1">
        <v>0</v>
      </c>
      <c r="E3" s="1" t="s">
        <v>1</v>
      </c>
      <c r="F3" s="2">
        <v>19.664999999999999</v>
      </c>
      <c r="G3" s="2">
        <v>22.518999999999998</v>
      </c>
    </row>
    <row r="4" spans="1:9" x14ac:dyDescent="0.25">
      <c r="A4" s="1">
        <v>748</v>
      </c>
      <c r="B4" s="1">
        <v>748</v>
      </c>
      <c r="E4" s="1" t="s">
        <v>2</v>
      </c>
      <c r="F4" s="2">
        <v>19.823</v>
      </c>
      <c r="G4" s="2">
        <v>22.414000000000001</v>
      </c>
    </row>
    <row r="5" spans="1:9" x14ac:dyDescent="0.25">
      <c r="A5" s="1">
        <v>847</v>
      </c>
      <c r="B5" s="1">
        <v>847</v>
      </c>
      <c r="E5" s="1" t="s">
        <v>3</v>
      </c>
      <c r="F5" s="2">
        <v>19.510000000000002</v>
      </c>
      <c r="G5" s="2">
        <v>22.675000000000001</v>
      </c>
    </row>
    <row r="6" spans="1:9" x14ac:dyDescent="0.25">
      <c r="A6" s="1">
        <v>954</v>
      </c>
      <c r="B6" s="1">
        <v>954</v>
      </c>
      <c r="E6" s="1" t="s">
        <v>4</v>
      </c>
      <c r="F6" s="2">
        <v>19.643999999999998</v>
      </c>
      <c r="G6" s="2">
        <v>22.529</v>
      </c>
    </row>
    <row r="7" spans="1:9" x14ac:dyDescent="0.25">
      <c r="A7" s="1">
        <v>1008</v>
      </c>
      <c r="B7" s="1">
        <v>1008</v>
      </c>
      <c r="E7" s="1" t="s">
        <v>3</v>
      </c>
      <c r="F7" s="2">
        <v>19.891999999999999</v>
      </c>
      <c r="G7" s="2">
        <v>22.45</v>
      </c>
    </row>
    <row r="8" spans="1:9" x14ac:dyDescent="0.25">
      <c r="A8" s="1">
        <v>1058</v>
      </c>
      <c r="B8" s="1">
        <v>1058</v>
      </c>
      <c r="E8" s="1" t="s">
        <v>5</v>
      </c>
      <c r="F8" s="2">
        <v>19.765999999999998</v>
      </c>
      <c r="G8" s="2">
        <v>22.359000000000002</v>
      </c>
      <c r="H8" s="1">
        <v>30</v>
      </c>
    </row>
    <row r="9" spans="1:9" x14ac:dyDescent="0.25">
      <c r="A9" s="1">
        <v>1144</v>
      </c>
      <c r="B9" s="1">
        <v>1144</v>
      </c>
      <c r="E9" s="1" t="s">
        <v>3</v>
      </c>
      <c r="F9" s="2">
        <v>19.658999999999999</v>
      </c>
      <c r="G9" s="2">
        <v>22.224</v>
      </c>
    </row>
    <row r="10" spans="1:9" x14ac:dyDescent="0.25">
      <c r="A10" s="1">
        <v>1238</v>
      </c>
      <c r="B10" s="1">
        <v>1238</v>
      </c>
      <c r="E10" s="1" t="s">
        <v>6</v>
      </c>
      <c r="F10" s="2">
        <v>19.492999999999999</v>
      </c>
      <c r="G10" s="2">
        <v>22.164000000000001</v>
      </c>
    </row>
    <row r="11" spans="1:9" x14ac:dyDescent="0.25">
      <c r="A11" s="1">
        <v>1308</v>
      </c>
      <c r="B11" s="1">
        <v>1308</v>
      </c>
      <c r="E11" s="1" t="s">
        <v>3</v>
      </c>
      <c r="F11" s="2">
        <v>18.683</v>
      </c>
      <c r="G11" s="2">
        <v>21.943000000000001</v>
      </c>
    </row>
    <row r="12" spans="1:9" x14ac:dyDescent="0.25">
      <c r="A12" s="1">
        <v>1408</v>
      </c>
      <c r="B12" s="1">
        <v>1408</v>
      </c>
      <c r="E12" s="1" t="s">
        <v>7</v>
      </c>
      <c r="F12" s="2">
        <v>18.265999999999998</v>
      </c>
      <c r="G12" s="2">
        <v>21.655999999999999</v>
      </c>
    </row>
    <row r="13" spans="1:9" x14ac:dyDescent="0.25">
      <c r="A13" s="1">
        <v>1468</v>
      </c>
      <c r="B13" s="1">
        <v>1468</v>
      </c>
      <c r="E13" s="1" t="s">
        <v>3</v>
      </c>
      <c r="F13" s="2">
        <v>18.329000000000001</v>
      </c>
      <c r="G13" s="2">
        <v>21.631</v>
      </c>
    </row>
    <row r="14" spans="1:9" x14ac:dyDescent="0.25">
      <c r="A14" s="1">
        <v>1558</v>
      </c>
      <c r="B14" s="1">
        <v>1558</v>
      </c>
      <c r="E14" s="1" t="s">
        <v>8</v>
      </c>
      <c r="F14" s="2">
        <v>18.481999999999999</v>
      </c>
      <c r="G14" s="2">
        <v>21.494</v>
      </c>
    </row>
    <row r="15" spans="1:9" x14ac:dyDescent="0.25">
      <c r="A15" s="1">
        <v>1661</v>
      </c>
      <c r="B15" s="1">
        <v>1661</v>
      </c>
      <c r="E15" s="1" t="s">
        <v>3</v>
      </c>
      <c r="F15" s="2">
        <v>18.524999999999999</v>
      </c>
      <c r="G15" s="2">
        <v>21.34</v>
      </c>
    </row>
    <row r="16" spans="1:9" x14ac:dyDescent="0.25">
      <c r="A16" s="1">
        <v>1711</v>
      </c>
      <c r="B16" s="1">
        <v>1711</v>
      </c>
      <c r="E16" s="1" t="s">
        <v>5</v>
      </c>
      <c r="F16" s="2">
        <v>18.369</v>
      </c>
      <c r="G16" s="2">
        <v>21.492000000000001</v>
      </c>
    </row>
    <row r="17" spans="1:9" x14ac:dyDescent="0.25">
      <c r="A17" s="1">
        <v>1791</v>
      </c>
      <c r="B17" s="1">
        <v>1791</v>
      </c>
      <c r="E17" s="1" t="s">
        <v>3</v>
      </c>
      <c r="F17" s="2">
        <v>18.565000000000001</v>
      </c>
      <c r="G17" s="2">
        <v>21.510999999999999</v>
      </c>
    </row>
    <row r="18" spans="1:9" x14ac:dyDescent="0.25">
      <c r="A18" s="1">
        <v>1885</v>
      </c>
      <c r="B18" s="1">
        <v>1885</v>
      </c>
      <c r="E18" s="1" t="s">
        <v>6</v>
      </c>
      <c r="F18" s="2">
        <v>18.54</v>
      </c>
      <c r="G18" s="2">
        <v>21.581</v>
      </c>
    </row>
    <row r="19" spans="1:9" x14ac:dyDescent="0.25">
      <c r="A19" s="1">
        <v>1851</v>
      </c>
      <c r="B19" s="1">
        <v>1851</v>
      </c>
      <c r="E19" s="1" t="s">
        <v>3</v>
      </c>
      <c r="F19" s="2">
        <v>18.654</v>
      </c>
      <c r="G19" s="2">
        <v>21.379000000000001</v>
      </c>
      <c r="I19" s="1">
        <v>30</v>
      </c>
    </row>
    <row r="20" spans="1:9" x14ac:dyDescent="0.25">
      <c r="A20" s="1">
        <v>2041</v>
      </c>
      <c r="B20" s="1">
        <v>2041</v>
      </c>
      <c r="E20" s="1" t="s">
        <v>7</v>
      </c>
      <c r="F20" s="2">
        <v>18.568999999999999</v>
      </c>
      <c r="G20" s="2">
        <v>21.241</v>
      </c>
    </row>
    <row r="21" spans="1:9" x14ac:dyDescent="0.25">
      <c r="A21" s="1">
        <v>2111</v>
      </c>
      <c r="B21" s="1">
        <v>2111</v>
      </c>
      <c r="E21" s="1" t="s">
        <v>3</v>
      </c>
      <c r="F21" s="2">
        <v>18.506</v>
      </c>
      <c r="G21" s="2">
        <v>21.355</v>
      </c>
    </row>
    <row r="22" spans="1:9" x14ac:dyDescent="0.25">
      <c r="A22" s="1">
        <v>2211</v>
      </c>
      <c r="B22" s="1">
        <v>2211</v>
      </c>
      <c r="E22" s="1" t="s">
        <v>4</v>
      </c>
      <c r="F22" s="2">
        <v>18</v>
      </c>
      <c r="G22" s="2">
        <v>21.047999999999998</v>
      </c>
    </row>
    <row r="23" spans="1:9" x14ac:dyDescent="0.25">
      <c r="A23" s="1">
        <v>2264</v>
      </c>
      <c r="B23" s="1">
        <v>2264</v>
      </c>
      <c r="E23" s="1" t="s">
        <v>3</v>
      </c>
      <c r="F23" s="2">
        <v>16.873999999999999</v>
      </c>
      <c r="G23" s="2">
        <v>20.550999999999998</v>
      </c>
    </row>
    <row r="24" spans="1:9" x14ac:dyDescent="0.25">
      <c r="A24" s="1">
        <v>2332</v>
      </c>
      <c r="B24" s="1">
        <v>2332</v>
      </c>
      <c r="E24" s="1" t="s">
        <v>8</v>
      </c>
      <c r="F24" s="2">
        <v>16.605</v>
      </c>
      <c r="G24" s="2">
        <v>20.655000000000001</v>
      </c>
    </row>
    <row r="25" spans="1:9" x14ac:dyDescent="0.25">
      <c r="A25" s="1">
        <v>2431</v>
      </c>
      <c r="B25" s="1">
        <v>2431</v>
      </c>
      <c r="E25" s="1" t="s">
        <v>3</v>
      </c>
      <c r="F25" s="2">
        <v>16.533999999999999</v>
      </c>
      <c r="G25" s="2">
        <v>20.635999999999999</v>
      </c>
    </row>
    <row r="26" spans="1:9" x14ac:dyDescent="0.25">
      <c r="A26" s="1">
        <v>2508</v>
      </c>
      <c r="B26" s="1">
        <v>2508</v>
      </c>
      <c r="E26" s="1" t="s">
        <v>7</v>
      </c>
      <c r="F26" s="2">
        <v>16.527000000000001</v>
      </c>
      <c r="G26" s="2">
        <v>20.763999999999999</v>
      </c>
    </row>
    <row r="27" spans="1:9" x14ac:dyDescent="0.25">
      <c r="A27" s="1">
        <v>2561</v>
      </c>
      <c r="B27" s="1">
        <v>2561</v>
      </c>
      <c r="E27" s="1" t="s">
        <v>3</v>
      </c>
      <c r="F27" s="2">
        <v>16.623999999999999</v>
      </c>
      <c r="G27" s="2">
        <v>20.687999999999999</v>
      </c>
    </row>
    <row r="28" spans="1:9" x14ac:dyDescent="0.25">
      <c r="A28" s="1">
        <v>2658</v>
      </c>
      <c r="B28" s="1">
        <v>2658</v>
      </c>
      <c r="E28" s="1" t="s">
        <v>5</v>
      </c>
      <c r="F28" s="2">
        <v>16.552</v>
      </c>
      <c r="G28" s="2">
        <v>20.998000000000001</v>
      </c>
    </row>
    <row r="29" spans="1:9" x14ac:dyDescent="0.25">
      <c r="A29" s="1">
        <v>2755</v>
      </c>
      <c r="B29" s="1">
        <v>2755</v>
      </c>
      <c r="E29" s="1" t="s">
        <v>3</v>
      </c>
      <c r="F29" s="2">
        <v>16.707000000000001</v>
      </c>
      <c r="G29" s="2">
        <v>20.491</v>
      </c>
    </row>
    <row r="30" spans="1:9" x14ac:dyDescent="0.25">
      <c r="A30" s="1">
        <v>2818</v>
      </c>
      <c r="B30" s="1">
        <v>2818</v>
      </c>
      <c r="E30" s="1" t="s">
        <v>4</v>
      </c>
      <c r="F30" s="2">
        <v>16.66</v>
      </c>
      <c r="G30" s="2">
        <v>20.503</v>
      </c>
    </row>
    <row r="31" spans="1:9" x14ac:dyDescent="0.25">
      <c r="A31" s="1">
        <v>2908</v>
      </c>
      <c r="B31" s="1">
        <v>2908</v>
      </c>
      <c r="E31" s="1" t="s">
        <v>3</v>
      </c>
      <c r="F31" s="2">
        <v>16.635999999999999</v>
      </c>
      <c r="G31" s="2">
        <v>20.484999999999999</v>
      </c>
    </row>
    <row r="32" spans="1:9" x14ac:dyDescent="0.25">
      <c r="A32" s="1">
        <v>2958</v>
      </c>
      <c r="B32" s="1">
        <v>2958</v>
      </c>
      <c r="E32" s="1" t="s">
        <v>6</v>
      </c>
      <c r="F32" s="2">
        <v>16.657</v>
      </c>
      <c r="G32" s="2">
        <v>20.577000000000002</v>
      </c>
    </row>
    <row r="33" spans="1:7" x14ac:dyDescent="0.25">
      <c r="A33" s="1">
        <v>3041</v>
      </c>
      <c r="B33" s="1">
        <v>3041</v>
      </c>
      <c r="E33" s="1" t="s">
        <v>3</v>
      </c>
      <c r="F33" s="2">
        <v>15.976000000000001</v>
      </c>
      <c r="G33" s="2">
        <v>20.436</v>
      </c>
    </row>
    <row r="34" spans="1:7" x14ac:dyDescent="0.25">
      <c r="A34" s="1">
        <v>3102</v>
      </c>
      <c r="B34" s="1">
        <v>3102</v>
      </c>
      <c r="E34" s="1" t="s">
        <v>8</v>
      </c>
      <c r="F34" s="2">
        <v>13.683</v>
      </c>
      <c r="G34" s="2">
        <v>19.966999999999999</v>
      </c>
    </row>
    <row r="35" spans="1:7" x14ac:dyDescent="0.25">
      <c r="A35" s="1">
        <v>3204</v>
      </c>
      <c r="B35" s="1">
        <v>3204</v>
      </c>
      <c r="E35" s="1" t="s">
        <v>3</v>
      </c>
      <c r="F35" s="2">
        <v>13.618</v>
      </c>
      <c r="G35" s="2">
        <v>20.097000000000001</v>
      </c>
    </row>
    <row r="36" spans="1:7" x14ac:dyDescent="0.25">
      <c r="A36" s="1">
        <v>3305</v>
      </c>
      <c r="B36" s="1">
        <v>3305</v>
      </c>
      <c r="E36" s="1" t="s">
        <v>6</v>
      </c>
      <c r="F36" s="2">
        <v>13.513</v>
      </c>
      <c r="G36" s="2">
        <v>20.096</v>
      </c>
    </row>
    <row r="37" spans="1:7" x14ac:dyDescent="0.25">
      <c r="A37" s="1">
        <v>3375</v>
      </c>
      <c r="B37" s="1">
        <v>3375</v>
      </c>
      <c r="E37" s="1" t="s">
        <v>3</v>
      </c>
      <c r="F37" s="2">
        <v>13.526</v>
      </c>
      <c r="G37" s="2">
        <v>20.026</v>
      </c>
    </row>
    <row r="38" spans="1:7" x14ac:dyDescent="0.25">
      <c r="A38" s="1">
        <v>3464</v>
      </c>
      <c r="B38" s="1">
        <v>3464</v>
      </c>
      <c r="E38" s="1" t="s">
        <v>7</v>
      </c>
      <c r="F38" s="2">
        <v>13.675000000000001</v>
      </c>
      <c r="G38" s="2">
        <v>20.207999999999998</v>
      </c>
    </row>
    <row r="39" spans="1:7" x14ac:dyDescent="0.25">
      <c r="A39" s="1">
        <v>3525</v>
      </c>
      <c r="B39" s="1">
        <v>3525</v>
      </c>
      <c r="E39" s="1" t="s">
        <v>3</v>
      </c>
      <c r="F39" s="2">
        <v>13.784000000000001</v>
      </c>
      <c r="G39" s="2">
        <v>20.172999999999998</v>
      </c>
    </row>
    <row r="40" spans="1:7" x14ac:dyDescent="0.25">
      <c r="A40" s="1">
        <v>3621</v>
      </c>
      <c r="B40" s="1">
        <v>3621</v>
      </c>
      <c r="E40" s="1" t="s">
        <v>5</v>
      </c>
      <c r="F40" s="2">
        <v>13.723000000000001</v>
      </c>
      <c r="G40" s="2">
        <v>20.196999999999999</v>
      </c>
    </row>
    <row r="41" spans="1:7" x14ac:dyDescent="0.25">
      <c r="A41" s="1">
        <v>3685</v>
      </c>
      <c r="B41" s="1">
        <v>3685</v>
      </c>
      <c r="E41" s="1" t="s">
        <v>3</v>
      </c>
      <c r="F41" s="2">
        <v>13.565</v>
      </c>
      <c r="G41" s="2">
        <v>19.945</v>
      </c>
    </row>
    <row r="42" spans="1:7" x14ac:dyDescent="0.25">
      <c r="A42" s="1">
        <v>3771</v>
      </c>
      <c r="B42" s="1">
        <v>3771</v>
      </c>
      <c r="E42" s="1" t="s">
        <v>4</v>
      </c>
      <c r="F42" s="2">
        <v>13.613</v>
      </c>
      <c r="G42" s="2">
        <v>19.913</v>
      </c>
    </row>
    <row r="43" spans="1:7" x14ac:dyDescent="0.25">
      <c r="A43" s="1">
        <v>3844</v>
      </c>
      <c r="B43" s="1">
        <v>3844</v>
      </c>
      <c r="E43" s="1" t="s">
        <v>3</v>
      </c>
      <c r="F43" s="2">
        <v>13.657</v>
      </c>
      <c r="G43" s="2">
        <v>19.882000000000001</v>
      </c>
    </row>
    <row r="44" spans="1:7" x14ac:dyDescent="0.25">
      <c r="A44" s="1">
        <v>3942</v>
      </c>
      <c r="B44" s="1">
        <v>3942</v>
      </c>
      <c r="E44" s="1" t="s">
        <v>8</v>
      </c>
      <c r="F44" s="2">
        <v>13.48</v>
      </c>
      <c r="G44" s="2">
        <v>19.963000000000001</v>
      </c>
    </row>
    <row r="45" spans="1:7" x14ac:dyDescent="0.25">
      <c r="A45" s="1">
        <v>4041</v>
      </c>
      <c r="B45" s="1">
        <v>4041</v>
      </c>
      <c r="E45" s="1" t="s">
        <v>3</v>
      </c>
      <c r="F45" s="2">
        <v>12.933999999999999</v>
      </c>
      <c r="G45" s="2">
        <v>19.530999999999999</v>
      </c>
    </row>
    <row r="46" spans="1:7" x14ac:dyDescent="0.25">
      <c r="A46" s="1">
        <v>4118</v>
      </c>
      <c r="B46" s="1">
        <v>4118</v>
      </c>
      <c r="E46" s="1" t="s">
        <v>5</v>
      </c>
      <c r="F46" s="2">
        <v>13.002000000000001</v>
      </c>
      <c r="G46" s="2">
        <v>19.658000000000001</v>
      </c>
    </row>
    <row r="47" spans="1:7" x14ac:dyDescent="0.25">
      <c r="A47" s="1">
        <v>4201</v>
      </c>
      <c r="B47" s="1">
        <v>4201</v>
      </c>
      <c r="E47" s="1" t="s">
        <v>3</v>
      </c>
      <c r="F47" s="2">
        <v>12.9</v>
      </c>
      <c r="G47" s="2">
        <v>19.704000000000001</v>
      </c>
    </row>
    <row r="48" spans="1:7" x14ac:dyDescent="0.25">
      <c r="A48" s="1">
        <v>4251</v>
      </c>
      <c r="B48" s="1">
        <v>4251</v>
      </c>
      <c r="E48" s="1" t="s">
        <v>6</v>
      </c>
      <c r="F48" s="2">
        <v>12.907999999999999</v>
      </c>
      <c r="G48" s="2">
        <v>19.628</v>
      </c>
    </row>
    <row r="49" spans="1:7" x14ac:dyDescent="0.25">
      <c r="A49" s="1">
        <v>4311</v>
      </c>
      <c r="B49" s="1">
        <v>4311</v>
      </c>
      <c r="E49" s="1" t="s">
        <v>3</v>
      </c>
      <c r="F49" s="2">
        <v>12.962</v>
      </c>
      <c r="G49" s="2">
        <v>19.504000000000001</v>
      </c>
    </row>
    <row r="50" spans="1:7" x14ac:dyDescent="0.25">
      <c r="A50" s="1">
        <v>4408</v>
      </c>
      <c r="B50" s="1">
        <v>4408</v>
      </c>
      <c r="E50" s="1" t="s">
        <v>4</v>
      </c>
      <c r="F50" s="2">
        <v>12.79</v>
      </c>
      <c r="G50" s="2">
        <v>19.798999999999999</v>
      </c>
    </row>
    <row r="51" spans="1:7" x14ac:dyDescent="0.25">
      <c r="A51" s="1">
        <v>4471</v>
      </c>
      <c r="B51" s="1">
        <v>4471</v>
      </c>
      <c r="E51" s="1" t="s">
        <v>3</v>
      </c>
      <c r="F51" s="2">
        <v>12.852</v>
      </c>
      <c r="G51" s="2">
        <v>19.736999999999998</v>
      </c>
    </row>
    <row r="52" spans="1:7" x14ac:dyDescent="0.25">
      <c r="A52" s="1">
        <v>4571</v>
      </c>
      <c r="B52" s="1">
        <v>4571</v>
      </c>
      <c r="E52" s="1" t="s">
        <v>7</v>
      </c>
      <c r="F52" s="2">
        <v>12.753</v>
      </c>
      <c r="G52" s="2">
        <v>19.82</v>
      </c>
    </row>
    <row r="53" spans="1:7" x14ac:dyDescent="0.25">
      <c r="A53" s="1">
        <v>4631</v>
      </c>
      <c r="B53" s="1">
        <v>4631</v>
      </c>
      <c r="E53" s="1" t="s">
        <v>3</v>
      </c>
      <c r="F53" s="2">
        <v>12.804</v>
      </c>
      <c r="G53" s="2">
        <v>19.670999999999999</v>
      </c>
    </row>
    <row r="54" spans="1:7" x14ac:dyDescent="0.25">
      <c r="A54" s="1">
        <v>4722</v>
      </c>
      <c r="B54" s="1">
        <v>4722</v>
      </c>
      <c r="E54" s="1" t="s">
        <v>8</v>
      </c>
      <c r="F54" s="2">
        <v>12.935</v>
      </c>
      <c r="G54" s="2">
        <v>19.849</v>
      </c>
    </row>
    <row r="55" spans="1:7" x14ac:dyDescent="0.25">
      <c r="A55" s="1">
        <v>4824</v>
      </c>
      <c r="B55" s="1">
        <v>4824</v>
      </c>
      <c r="E55" s="1" t="s">
        <v>3</v>
      </c>
      <c r="F55" s="2">
        <v>13.07</v>
      </c>
      <c r="G55" s="2">
        <v>19.815999999999999</v>
      </c>
    </row>
    <row r="56" spans="1:7" x14ac:dyDescent="0.25">
      <c r="A56" s="1">
        <v>4874</v>
      </c>
      <c r="B56" s="1">
        <v>4874</v>
      </c>
      <c r="E56" s="1" t="s">
        <v>7</v>
      </c>
      <c r="F56" s="2">
        <v>13.018000000000001</v>
      </c>
      <c r="G56" s="2">
        <v>19.623000000000001</v>
      </c>
    </row>
    <row r="57" spans="1:7" x14ac:dyDescent="0.25">
      <c r="A57" s="1">
        <v>4951</v>
      </c>
      <c r="B57" s="1">
        <v>4951</v>
      </c>
      <c r="E57" s="1" t="s">
        <v>3</v>
      </c>
      <c r="F57" s="2">
        <v>15.246</v>
      </c>
      <c r="G57" s="2">
        <v>20.577999999999999</v>
      </c>
    </row>
    <row r="58" spans="1:7" x14ac:dyDescent="0.25">
      <c r="A58" s="1">
        <v>5001</v>
      </c>
      <c r="B58" s="1">
        <v>5001</v>
      </c>
      <c r="E58" s="1" t="s">
        <v>4</v>
      </c>
      <c r="F58" s="2">
        <v>19.437000000000001</v>
      </c>
      <c r="G58" s="2">
        <v>22.228000000000002</v>
      </c>
    </row>
    <row r="59" spans="1:7" x14ac:dyDescent="0.25">
      <c r="A59" s="1">
        <v>5081</v>
      </c>
      <c r="B59" s="1">
        <v>5081</v>
      </c>
      <c r="E59" s="1" t="s">
        <v>3</v>
      </c>
      <c r="F59" s="2">
        <v>20.242999999999999</v>
      </c>
      <c r="G59" s="2">
        <v>23.07</v>
      </c>
    </row>
    <row r="60" spans="1:7" x14ac:dyDescent="0.25">
      <c r="A60" s="1">
        <v>5145</v>
      </c>
      <c r="B60" s="1">
        <v>5145</v>
      </c>
      <c r="E60" s="1" t="s">
        <v>5</v>
      </c>
      <c r="F60" s="2">
        <v>20.527000000000001</v>
      </c>
      <c r="G60" s="2">
        <v>23.31</v>
      </c>
    </row>
    <row r="61" spans="1:7" x14ac:dyDescent="0.25">
      <c r="A61" s="1">
        <v>5225</v>
      </c>
      <c r="B61" s="1">
        <v>5225</v>
      </c>
      <c r="E61" s="1" t="s">
        <v>3</v>
      </c>
      <c r="F61" s="2">
        <v>20.571000000000002</v>
      </c>
      <c r="G61" s="2">
        <v>23.305</v>
      </c>
    </row>
    <row r="62" spans="1:7" x14ac:dyDescent="0.25">
      <c r="A62" s="1">
        <v>5301</v>
      </c>
      <c r="B62" s="1">
        <v>5301</v>
      </c>
      <c r="E62" s="1" t="s">
        <v>6</v>
      </c>
      <c r="F62" s="2">
        <v>20.294</v>
      </c>
      <c r="G62" s="2">
        <v>23.373999999999999</v>
      </c>
    </row>
    <row r="63" spans="1:7" x14ac:dyDescent="0.25">
      <c r="A63" s="1">
        <v>5361</v>
      </c>
      <c r="B63" s="1">
        <v>5361</v>
      </c>
      <c r="E63" s="1" t="s">
        <v>3</v>
      </c>
      <c r="F63" s="2">
        <v>20.414999999999999</v>
      </c>
      <c r="G63" s="2">
        <v>23.417000000000002</v>
      </c>
    </row>
    <row r="64" spans="1:7" x14ac:dyDescent="0.25">
      <c r="A64" s="1">
        <v>5425</v>
      </c>
      <c r="B64" s="1">
        <v>5425</v>
      </c>
      <c r="E64" s="1" t="s">
        <v>8</v>
      </c>
      <c r="F64" s="2">
        <v>20.356999999999999</v>
      </c>
      <c r="G64" s="2">
        <v>23.709</v>
      </c>
    </row>
    <row r="65" spans="1:7" x14ac:dyDescent="0.25">
      <c r="A65" s="1">
        <v>5528</v>
      </c>
      <c r="B65" s="1">
        <v>5528</v>
      </c>
      <c r="E65" s="1" t="s">
        <v>3</v>
      </c>
      <c r="F65" s="2">
        <v>20.236999999999998</v>
      </c>
      <c r="G65" s="2">
        <v>23.631</v>
      </c>
    </row>
    <row r="66" spans="1:7" x14ac:dyDescent="0.25">
      <c r="A66" s="1">
        <v>5601</v>
      </c>
      <c r="B66" s="1">
        <v>5601</v>
      </c>
      <c r="E66" s="1" t="s">
        <v>4</v>
      </c>
      <c r="F66" s="2">
        <v>20.548999999999999</v>
      </c>
      <c r="G66" s="2">
        <v>23.420999999999999</v>
      </c>
    </row>
    <row r="67" spans="1:7" x14ac:dyDescent="0.25">
      <c r="A67" s="1">
        <v>5661</v>
      </c>
      <c r="B67" s="1">
        <v>5661</v>
      </c>
      <c r="E67" s="1" t="s">
        <v>3</v>
      </c>
      <c r="F67" s="2">
        <v>20.536999999999999</v>
      </c>
      <c r="G67" s="2">
        <v>23.38</v>
      </c>
    </row>
    <row r="68" spans="1:7" x14ac:dyDescent="0.25">
      <c r="A68" s="1">
        <v>5738</v>
      </c>
      <c r="B68" s="1">
        <v>5738</v>
      </c>
      <c r="E68" s="1" t="s">
        <v>6</v>
      </c>
      <c r="F68" s="2">
        <v>20.725000000000001</v>
      </c>
      <c r="G68" s="2">
        <v>23.39</v>
      </c>
    </row>
    <row r="69" spans="1:7" x14ac:dyDescent="0.25">
      <c r="A69" s="1">
        <v>5801</v>
      </c>
      <c r="B69" s="1">
        <v>5801</v>
      </c>
      <c r="E69" s="1" t="s">
        <v>3</v>
      </c>
      <c r="F69" s="2">
        <v>20.548999999999999</v>
      </c>
      <c r="G69" s="2">
        <v>23.23</v>
      </c>
    </row>
    <row r="70" spans="1:7" x14ac:dyDescent="0.25">
      <c r="A70" s="1">
        <v>5901</v>
      </c>
      <c r="B70" s="1">
        <v>5901</v>
      </c>
      <c r="E70" s="1" t="s">
        <v>5</v>
      </c>
      <c r="F70" s="2">
        <v>20.667999999999999</v>
      </c>
      <c r="G70" s="2">
        <v>23.436</v>
      </c>
    </row>
    <row r="71" spans="1:7" x14ac:dyDescent="0.25">
      <c r="A71" s="1">
        <v>5998</v>
      </c>
      <c r="B71" s="1">
        <v>5998</v>
      </c>
      <c r="E71" s="1" t="s">
        <v>3</v>
      </c>
      <c r="F71" s="2">
        <v>20.035</v>
      </c>
      <c r="G71" s="2">
        <v>23.408000000000001</v>
      </c>
    </row>
    <row r="72" spans="1:7" x14ac:dyDescent="0.25">
      <c r="A72" s="1">
        <v>6051</v>
      </c>
      <c r="B72" s="1">
        <v>6051</v>
      </c>
      <c r="E72" s="1" t="s">
        <v>7</v>
      </c>
      <c r="F72" s="2">
        <v>18.655000000000001</v>
      </c>
      <c r="G72" s="2">
        <v>22.716000000000001</v>
      </c>
    </row>
    <row r="73" spans="1:7" x14ac:dyDescent="0.25">
      <c r="A73" s="1">
        <v>6131</v>
      </c>
      <c r="B73" s="1">
        <v>6131</v>
      </c>
      <c r="E73" s="1" t="s">
        <v>3</v>
      </c>
      <c r="F73" s="2">
        <v>18.484999999999999</v>
      </c>
      <c r="G73" s="2">
        <v>22.501000000000001</v>
      </c>
    </row>
    <row r="74" spans="1:7" x14ac:dyDescent="0.25">
      <c r="A74" s="1">
        <v>6192</v>
      </c>
      <c r="B74" s="1">
        <v>6192</v>
      </c>
      <c r="E74" s="1" t="s">
        <v>8</v>
      </c>
      <c r="F74" s="2">
        <v>18.452999999999999</v>
      </c>
      <c r="G74" s="2">
        <v>22.242000000000001</v>
      </c>
    </row>
    <row r="75" spans="1:7" x14ac:dyDescent="0.25">
      <c r="A75" s="1">
        <v>6294</v>
      </c>
      <c r="B75" s="1">
        <v>6294</v>
      </c>
      <c r="E75" s="1" t="s">
        <v>3</v>
      </c>
      <c r="F75" s="2">
        <v>18.495999999999999</v>
      </c>
      <c r="G75" s="2">
        <v>22.533999999999999</v>
      </c>
    </row>
    <row r="76" spans="1:7" x14ac:dyDescent="0.25">
      <c r="A76" s="1">
        <v>6395</v>
      </c>
      <c r="B76" s="1">
        <v>6395</v>
      </c>
      <c r="E76" s="1" t="s">
        <v>5</v>
      </c>
      <c r="F76" s="2">
        <v>18.349</v>
      </c>
      <c r="G76" s="2">
        <v>22.754000000000001</v>
      </c>
    </row>
    <row r="77" spans="1:7" x14ac:dyDescent="0.25">
      <c r="A77" s="1">
        <v>6458</v>
      </c>
      <c r="B77" s="1">
        <v>6458</v>
      </c>
      <c r="E77" s="1" t="s">
        <v>3</v>
      </c>
      <c r="F77" s="2">
        <v>18.239000000000001</v>
      </c>
      <c r="G77" s="2">
        <v>22.803999999999998</v>
      </c>
    </row>
    <row r="78" spans="1:7" x14ac:dyDescent="0.25">
      <c r="A78" s="1">
        <v>6548</v>
      </c>
      <c r="B78" s="1">
        <v>6548</v>
      </c>
      <c r="E78" s="1" t="s">
        <v>4</v>
      </c>
      <c r="F78" s="2">
        <v>18.361000000000001</v>
      </c>
      <c r="G78" s="2">
        <v>22.369</v>
      </c>
    </row>
    <row r="79" spans="1:7" x14ac:dyDescent="0.25">
      <c r="A79" s="1">
        <v>6625</v>
      </c>
      <c r="B79" s="1">
        <v>6625</v>
      </c>
      <c r="E79" s="1" t="s">
        <v>3</v>
      </c>
      <c r="F79" s="2">
        <v>18.518000000000001</v>
      </c>
      <c r="G79" s="2">
        <v>22.359000000000002</v>
      </c>
    </row>
    <row r="80" spans="1:7" x14ac:dyDescent="0.25">
      <c r="A80" s="1">
        <v>6678</v>
      </c>
      <c r="B80" s="1">
        <v>6678</v>
      </c>
      <c r="E80" s="1" t="s">
        <v>6</v>
      </c>
      <c r="F80" s="2">
        <v>18.475000000000001</v>
      </c>
      <c r="G80" s="2">
        <v>22.489000000000001</v>
      </c>
    </row>
    <row r="81" spans="1:8" x14ac:dyDescent="0.25">
      <c r="A81" s="1">
        <v>6775</v>
      </c>
      <c r="B81" s="1">
        <v>6775</v>
      </c>
      <c r="E81" s="1" t="s">
        <v>3</v>
      </c>
      <c r="F81" s="2">
        <v>18.379000000000001</v>
      </c>
      <c r="G81" s="2">
        <v>22.664999999999999</v>
      </c>
    </row>
    <row r="82" spans="1:8" x14ac:dyDescent="0.25">
      <c r="A82" s="1">
        <v>6858</v>
      </c>
      <c r="B82" s="1">
        <v>6858</v>
      </c>
      <c r="E82" s="1" t="s">
        <v>7</v>
      </c>
      <c r="F82" s="2">
        <v>18.364999999999998</v>
      </c>
      <c r="G82" s="2">
        <v>22.780999999999999</v>
      </c>
    </row>
    <row r="83" spans="1:8" x14ac:dyDescent="0.25">
      <c r="A83" s="1">
        <v>6928</v>
      </c>
      <c r="B83" s="1">
        <v>6928</v>
      </c>
      <c r="E83" s="1" t="s">
        <v>3</v>
      </c>
      <c r="F83" s="2">
        <v>18.338999999999999</v>
      </c>
      <c r="G83" s="2">
        <v>22.414000000000001</v>
      </c>
    </row>
    <row r="84" spans="1:8" x14ac:dyDescent="0.25">
      <c r="A84" s="1">
        <v>7025</v>
      </c>
      <c r="B84" s="1">
        <v>7025</v>
      </c>
      <c r="E84" s="1" t="s">
        <v>8</v>
      </c>
      <c r="F84" s="2">
        <v>17.995000000000001</v>
      </c>
      <c r="G84" s="2">
        <v>22.376000000000001</v>
      </c>
    </row>
    <row r="85" spans="1:8" x14ac:dyDescent="0.25">
      <c r="A85" s="1">
        <v>7127</v>
      </c>
      <c r="B85" s="1">
        <v>7127</v>
      </c>
      <c r="E85" s="1" t="s">
        <v>3</v>
      </c>
      <c r="F85" s="2">
        <v>18.305</v>
      </c>
      <c r="G85" s="2">
        <v>22.204999999999998</v>
      </c>
    </row>
    <row r="86" spans="1:8" x14ac:dyDescent="0.25">
      <c r="A86" s="1">
        <v>7191</v>
      </c>
      <c r="B86" s="1">
        <v>7191</v>
      </c>
      <c r="E86" s="1" t="s">
        <v>4</v>
      </c>
      <c r="F86" s="2">
        <v>18.097000000000001</v>
      </c>
      <c r="G86" s="2">
        <v>22.079000000000001</v>
      </c>
    </row>
    <row r="87" spans="1:8" x14ac:dyDescent="0.25">
      <c r="A87" s="1">
        <v>7291</v>
      </c>
      <c r="B87" s="1">
        <v>7291</v>
      </c>
      <c r="E87" s="1" t="s">
        <v>3</v>
      </c>
      <c r="F87" s="2">
        <v>17.582000000000001</v>
      </c>
      <c r="G87" s="2">
        <v>21.882000000000001</v>
      </c>
    </row>
    <row r="88" spans="1:8" x14ac:dyDescent="0.25">
      <c r="A88" s="1">
        <v>7365</v>
      </c>
      <c r="B88" s="1">
        <v>7365</v>
      </c>
      <c r="E88" s="1" t="s">
        <v>5</v>
      </c>
      <c r="F88" s="2">
        <v>17.587</v>
      </c>
      <c r="G88" s="2">
        <v>21.707000000000001</v>
      </c>
    </row>
    <row r="89" spans="1:8" x14ac:dyDescent="0.25">
      <c r="A89" s="1">
        <v>7451</v>
      </c>
      <c r="B89" s="1">
        <v>7451</v>
      </c>
      <c r="E89" s="1" t="s">
        <v>3</v>
      </c>
      <c r="F89" s="2">
        <v>17.38</v>
      </c>
      <c r="G89" s="2">
        <v>21.672000000000001</v>
      </c>
    </row>
    <row r="90" spans="1:8" x14ac:dyDescent="0.25">
      <c r="A90" s="1">
        <v>7508</v>
      </c>
      <c r="B90" s="1">
        <v>7508</v>
      </c>
      <c r="E90" s="1" t="s">
        <v>7</v>
      </c>
      <c r="F90" s="2">
        <v>17.468</v>
      </c>
      <c r="G90" s="2">
        <v>21.829000000000001</v>
      </c>
    </row>
    <row r="91" spans="1:8" x14ac:dyDescent="0.25">
      <c r="A91" s="1">
        <v>7568</v>
      </c>
      <c r="B91" s="1">
        <v>7568</v>
      </c>
      <c r="E91" s="1" t="s">
        <v>3</v>
      </c>
      <c r="F91" s="2">
        <v>17.616</v>
      </c>
      <c r="G91" s="2">
        <v>21.69</v>
      </c>
      <c r="H91" s="1">
        <v>30</v>
      </c>
    </row>
    <row r="92" spans="1:8" x14ac:dyDescent="0.25">
      <c r="A92" s="1">
        <v>7618</v>
      </c>
      <c r="B92" s="1">
        <v>7618</v>
      </c>
      <c r="E92" s="1" t="s">
        <v>6</v>
      </c>
      <c r="F92" s="2">
        <v>17.475000000000001</v>
      </c>
      <c r="G92" s="2">
        <v>21.741</v>
      </c>
    </row>
    <row r="93" spans="1:8" x14ac:dyDescent="0.25">
      <c r="A93" s="1">
        <v>7701</v>
      </c>
      <c r="B93" s="1">
        <v>7701</v>
      </c>
      <c r="E93" s="1" t="s">
        <v>3</v>
      </c>
      <c r="F93" s="2">
        <v>17.396999999999998</v>
      </c>
      <c r="G93" s="2">
        <v>21.654</v>
      </c>
    </row>
    <row r="94" spans="1:8" x14ac:dyDescent="0.25">
      <c r="A94" s="1">
        <v>7752</v>
      </c>
      <c r="B94" s="1">
        <v>7752</v>
      </c>
      <c r="E94" s="1" t="s">
        <v>8</v>
      </c>
      <c r="F94" s="2">
        <v>17.437999999999999</v>
      </c>
      <c r="G94" s="2">
        <v>21.783999999999999</v>
      </c>
    </row>
    <row r="95" spans="1:8" x14ac:dyDescent="0.25">
      <c r="A95" s="1">
        <v>7854</v>
      </c>
      <c r="B95" s="1">
        <v>7854</v>
      </c>
      <c r="E95" s="1" t="s">
        <v>3</v>
      </c>
      <c r="F95" s="2">
        <v>17.451000000000001</v>
      </c>
      <c r="G95" s="2">
        <v>21.72</v>
      </c>
    </row>
    <row r="96" spans="1:8" x14ac:dyDescent="0.25">
      <c r="A96" s="1">
        <v>7938</v>
      </c>
      <c r="B96" s="1">
        <v>7938</v>
      </c>
      <c r="E96" s="1" t="s">
        <v>4</v>
      </c>
      <c r="F96" s="2">
        <v>17.518999999999998</v>
      </c>
      <c r="G96" s="2">
        <v>21.658999999999999</v>
      </c>
    </row>
    <row r="97" spans="1:7" x14ac:dyDescent="0.25">
      <c r="A97" s="1">
        <v>8014</v>
      </c>
      <c r="B97" s="1">
        <v>8014</v>
      </c>
      <c r="E97" s="1" t="s">
        <v>3</v>
      </c>
      <c r="F97" s="2">
        <v>17.347999999999999</v>
      </c>
      <c r="G97" s="2">
        <v>21.471</v>
      </c>
    </row>
    <row r="98" spans="1:7" x14ac:dyDescent="0.25">
      <c r="A98" s="1">
        <v>8065</v>
      </c>
      <c r="B98" s="1">
        <v>8065</v>
      </c>
      <c r="E98" s="1" t="s">
        <v>5</v>
      </c>
      <c r="F98" s="2">
        <v>15.993</v>
      </c>
      <c r="G98" s="2">
        <v>21.193000000000001</v>
      </c>
    </row>
    <row r="99" spans="1:7" x14ac:dyDescent="0.25">
      <c r="A99" s="1">
        <v>8148</v>
      </c>
      <c r="B99" s="1">
        <v>8148</v>
      </c>
      <c r="E99" s="1" t="s">
        <v>3</v>
      </c>
      <c r="F99" s="2">
        <v>15.284000000000001</v>
      </c>
      <c r="G99" s="2">
        <v>20.603000000000002</v>
      </c>
    </row>
    <row r="100" spans="1:7" x14ac:dyDescent="0.25">
      <c r="A100" s="1">
        <v>8248</v>
      </c>
      <c r="B100" s="1">
        <v>8248</v>
      </c>
      <c r="E100" s="1" t="s">
        <v>7</v>
      </c>
      <c r="F100" s="2">
        <v>15.047000000000001</v>
      </c>
      <c r="G100" s="2">
        <v>20.759</v>
      </c>
    </row>
    <row r="101" spans="1:7" x14ac:dyDescent="0.25">
      <c r="A101" s="1">
        <v>8308</v>
      </c>
      <c r="B101" s="1">
        <v>8308</v>
      </c>
      <c r="E101" s="1" t="s">
        <v>3</v>
      </c>
      <c r="F101" s="2">
        <v>15.101000000000001</v>
      </c>
      <c r="G101" s="2">
        <v>20.597000000000001</v>
      </c>
    </row>
    <row r="102" spans="1:7" x14ac:dyDescent="0.25">
      <c r="A102" s="1">
        <v>8368</v>
      </c>
      <c r="B102" s="1">
        <v>8368</v>
      </c>
      <c r="E102" s="1" t="s">
        <v>6</v>
      </c>
      <c r="F102" s="2">
        <v>15.241</v>
      </c>
      <c r="G102" s="2">
        <v>20.757999999999999</v>
      </c>
    </row>
    <row r="103" spans="1:7" x14ac:dyDescent="0.25">
      <c r="A103" s="1">
        <v>8438</v>
      </c>
      <c r="B103" s="1">
        <v>8438</v>
      </c>
      <c r="E103" s="1" t="s">
        <v>3</v>
      </c>
      <c r="F103" s="2">
        <v>15.281000000000001</v>
      </c>
      <c r="G103" s="2">
        <v>20.757999999999999</v>
      </c>
    </row>
    <row r="104" spans="1:7" x14ac:dyDescent="0.25">
      <c r="A104" s="1">
        <v>8499</v>
      </c>
      <c r="B104" s="1">
        <v>8499</v>
      </c>
      <c r="E104" s="1" t="s">
        <v>8</v>
      </c>
      <c r="F104" s="2">
        <v>15.282999999999999</v>
      </c>
      <c r="G104" s="2">
        <v>20.780999999999999</v>
      </c>
    </row>
    <row r="105" spans="1:7" x14ac:dyDescent="0.25">
      <c r="A105" s="1">
        <v>8601</v>
      </c>
      <c r="B105" s="1">
        <v>8601</v>
      </c>
      <c r="E105" s="1" t="s">
        <v>3</v>
      </c>
      <c r="F105" s="2">
        <v>15.103</v>
      </c>
      <c r="G105" s="2">
        <v>20.606000000000002</v>
      </c>
    </row>
    <row r="106" spans="1:7" x14ac:dyDescent="0.25">
      <c r="A106" s="1">
        <v>8689</v>
      </c>
      <c r="B106" s="1">
        <v>8689</v>
      </c>
      <c r="E106" s="1" t="s">
        <v>8</v>
      </c>
      <c r="F106" s="2">
        <v>15.340999999999999</v>
      </c>
      <c r="G106" s="2">
        <v>20.576000000000001</v>
      </c>
    </row>
    <row r="107" spans="1:7" x14ac:dyDescent="0.25">
      <c r="A107" s="1">
        <v>8649</v>
      </c>
      <c r="B107" s="1">
        <v>8649</v>
      </c>
      <c r="E107" s="1" t="s">
        <v>4</v>
      </c>
      <c r="F107" s="2">
        <v>15.292999999999999</v>
      </c>
      <c r="G107" s="2">
        <v>20.622</v>
      </c>
    </row>
    <row r="108" spans="1:7" x14ac:dyDescent="0.25">
      <c r="A108" s="1">
        <v>8768</v>
      </c>
      <c r="B108" s="1">
        <v>8768</v>
      </c>
      <c r="E108" s="1" t="s">
        <v>9</v>
      </c>
      <c r="F108" s="2">
        <v>15.154999999999999</v>
      </c>
      <c r="G108" s="2">
        <v>20.36</v>
      </c>
    </row>
    <row r="109" spans="1:7" x14ac:dyDescent="0.25">
      <c r="A109" s="1">
        <v>8778</v>
      </c>
      <c r="B109" s="1">
        <v>8778</v>
      </c>
      <c r="E109" s="1" t="s">
        <v>3</v>
      </c>
      <c r="F109" s="2">
        <v>14.115</v>
      </c>
      <c r="G109" s="2">
        <v>19.861000000000001</v>
      </c>
    </row>
    <row r="110" spans="1:7" x14ac:dyDescent="0.25">
      <c r="A110" s="1">
        <v>8865</v>
      </c>
      <c r="B110" s="1">
        <v>8865</v>
      </c>
      <c r="E110" s="1" t="s">
        <v>8</v>
      </c>
      <c r="F110" s="2">
        <v>13.754</v>
      </c>
      <c r="G110" s="2">
        <v>20.13</v>
      </c>
    </row>
    <row r="111" spans="1:7" x14ac:dyDescent="0.25">
      <c r="A111" s="1">
        <v>8877</v>
      </c>
      <c r="B111" s="1">
        <v>8877</v>
      </c>
      <c r="E111" s="1" t="s">
        <v>7</v>
      </c>
      <c r="F111" s="2">
        <v>13.987</v>
      </c>
      <c r="G111" s="2">
        <v>20.309999999999999</v>
      </c>
    </row>
    <row r="112" spans="1:7" x14ac:dyDescent="0.25">
      <c r="A112" s="1">
        <v>8938</v>
      </c>
      <c r="B112" s="1">
        <v>8938</v>
      </c>
      <c r="E112" s="1" t="s">
        <v>10</v>
      </c>
      <c r="F112" s="2">
        <v>13.692</v>
      </c>
      <c r="G112" s="2">
        <v>20.335999999999999</v>
      </c>
    </row>
    <row r="113" spans="1:7" x14ac:dyDescent="0.25">
      <c r="A113" s="1">
        <v>8947</v>
      </c>
      <c r="B113" s="1">
        <v>8947</v>
      </c>
      <c r="E113" s="1" t="s">
        <v>3</v>
      </c>
      <c r="F113" s="2">
        <v>13.590999999999999</v>
      </c>
      <c r="G113" s="2">
        <v>20.324000000000002</v>
      </c>
    </row>
    <row r="114" spans="1:7" x14ac:dyDescent="0.25">
      <c r="A114" s="1">
        <v>9042</v>
      </c>
      <c r="B114" s="1">
        <v>9042</v>
      </c>
      <c r="E114" s="1" t="s">
        <v>8</v>
      </c>
      <c r="F114" s="2">
        <v>13.786</v>
      </c>
      <c r="G114" s="2">
        <v>20.329000000000001</v>
      </c>
    </row>
    <row r="115" spans="1:7" x14ac:dyDescent="0.25">
      <c r="A115" s="1">
        <v>9051</v>
      </c>
      <c r="B115" s="1">
        <v>9051</v>
      </c>
      <c r="E115" s="1" t="s">
        <v>6</v>
      </c>
      <c r="F115" s="2">
        <v>13.848000000000001</v>
      </c>
      <c r="G115" s="2">
        <v>20.396000000000001</v>
      </c>
    </row>
    <row r="116" spans="1:7" x14ac:dyDescent="0.25">
      <c r="A116" s="1">
        <v>9132</v>
      </c>
      <c r="B116" s="1">
        <v>9132</v>
      </c>
      <c r="E116" s="1" t="s">
        <v>11</v>
      </c>
      <c r="F116" s="2">
        <v>14.083</v>
      </c>
      <c r="G116" s="2">
        <v>20.123999999999999</v>
      </c>
    </row>
    <row r="117" spans="1:7" x14ac:dyDescent="0.25">
      <c r="A117" s="1">
        <v>9141</v>
      </c>
      <c r="B117" s="1">
        <v>9141</v>
      </c>
      <c r="E117" s="1" t="s">
        <v>3</v>
      </c>
      <c r="F117" s="2">
        <v>13.81</v>
      </c>
      <c r="G117" s="2">
        <v>20.381</v>
      </c>
    </row>
    <row r="118" spans="1:7" x14ac:dyDescent="0.25">
      <c r="A118" s="1">
        <v>9209</v>
      </c>
      <c r="B118" s="1">
        <v>9209</v>
      </c>
      <c r="E118" s="1" t="s">
        <v>8</v>
      </c>
      <c r="F118" s="2">
        <v>13.932</v>
      </c>
      <c r="G118" s="2">
        <v>20.242999999999999</v>
      </c>
    </row>
    <row r="119" spans="1:7" x14ac:dyDescent="0.25">
      <c r="A119" s="1">
        <v>9218</v>
      </c>
      <c r="B119" s="1">
        <v>9218</v>
      </c>
      <c r="E119" s="1" t="s">
        <v>5</v>
      </c>
      <c r="F119" s="2">
        <v>13.914999999999999</v>
      </c>
      <c r="G119" s="2">
        <v>20.323</v>
      </c>
    </row>
    <row r="120" spans="1:7" x14ac:dyDescent="0.25">
      <c r="A120" s="1">
        <v>9268</v>
      </c>
      <c r="B120" s="1">
        <v>9268</v>
      </c>
      <c r="E120" s="1" t="s">
        <v>12</v>
      </c>
      <c r="F120" s="2">
        <v>15.673999999999999</v>
      </c>
      <c r="G120" s="2">
        <v>21.128</v>
      </c>
    </row>
    <row r="121" spans="1:7" x14ac:dyDescent="0.25">
      <c r="A121" s="1">
        <v>9277</v>
      </c>
      <c r="B121" s="1">
        <v>9277</v>
      </c>
      <c r="E121" s="1" t="s">
        <v>3</v>
      </c>
      <c r="F121" s="2">
        <v>18.126999999999999</v>
      </c>
      <c r="G121" s="2">
        <v>24.158999999999999</v>
      </c>
    </row>
    <row r="122" spans="1:7" x14ac:dyDescent="0.25">
      <c r="A122" s="1">
        <v>9238</v>
      </c>
      <c r="B122" s="1">
        <v>9238</v>
      </c>
      <c r="E122" s="1" t="s">
        <v>8</v>
      </c>
      <c r="F122" s="2">
        <v>19.370999999999999</v>
      </c>
      <c r="G122" s="2">
        <v>25.789000000000001</v>
      </c>
    </row>
    <row r="123" spans="1:7" x14ac:dyDescent="0.25">
      <c r="A123" s="1">
        <v>9438</v>
      </c>
      <c r="B123" s="1">
        <v>9438</v>
      </c>
      <c r="E123" s="1" t="s">
        <v>3</v>
      </c>
      <c r="F123" s="2">
        <v>19.405000000000001</v>
      </c>
      <c r="G123" s="2">
        <v>25.681999999999999</v>
      </c>
    </row>
    <row r="124" spans="1:7" x14ac:dyDescent="0.25">
      <c r="A124" s="1">
        <v>9505</v>
      </c>
      <c r="B124" s="1">
        <v>9505</v>
      </c>
      <c r="E124" s="1" t="s">
        <v>8</v>
      </c>
      <c r="F124" s="2">
        <v>19.666</v>
      </c>
      <c r="G124" s="2">
        <v>25.635999999999999</v>
      </c>
    </row>
    <row r="125" spans="1:7" x14ac:dyDescent="0.25">
      <c r="A125" s="1">
        <v>9515</v>
      </c>
      <c r="B125" s="1">
        <v>9515</v>
      </c>
      <c r="E125" s="1" t="s">
        <v>5</v>
      </c>
      <c r="F125" s="2">
        <v>19.457999999999998</v>
      </c>
      <c r="G125" s="2">
        <v>25.722000000000001</v>
      </c>
    </row>
    <row r="126" spans="1:7" x14ac:dyDescent="0.25">
      <c r="A126" s="1">
        <v>9605</v>
      </c>
      <c r="B126" s="1">
        <v>9605</v>
      </c>
      <c r="E126" s="1" t="s">
        <v>12</v>
      </c>
      <c r="F126" s="2">
        <v>19.420000000000002</v>
      </c>
      <c r="G126" s="2">
        <v>25.928999999999998</v>
      </c>
    </row>
    <row r="127" spans="1:7" x14ac:dyDescent="0.25">
      <c r="A127" s="1">
        <v>9614</v>
      </c>
      <c r="B127" s="1">
        <v>9614</v>
      </c>
      <c r="E127" s="1" t="s">
        <v>3</v>
      </c>
      <c r="F127" s="2">
        <v>19.373000000000001</v>
      </c>
      <c r="G127" s="2">
        <v>25.88</v>
      </c>
    </row>
    <row r="128" spans="1:7" x14ac:dyDescent="0.25">
      <c r="A128" s="1">
        <v>9685</v>
      </c>
      <c r="B128" s="1">
        <v>9685</v>
      </c>
      <c r="E128" s="1" t="s">
        <v>8</v>
      </c>
      <c r="F128" s="2">
        <v>19.658999999999999</v>
      </c>
      <c r="G128" s="2">
        <v>25.696000000000002</v>
      </c>
    </row>
    <row r="129" spans="1:7" x14ac:dyDescent="0.25">
      <c r="A129" s="1">
        <v>9698</v>
      </c>
      <c r="B129" s="1">
        <v>9698</v>
      </c>
      <c r="E129" s="1" t="s">
        <v>4</v>
      </c>
      <c r="F129" s="2">
        <v>19.594000000000001</v>
      </c>
      <c r="G129" s="2">
        <v>25.82</v>
      </c>
    </row>
    <row r="130" spans="1:7" x14ac:dyDescent="0.25">
      <c r="A130" s="1">
        <v>9795</v>
      </c>
      <c r="B130" s="1">
        <v>9795</v>
      </c>
      <c r="E130" s="1" t="s">
        <v>9</v>
      </c>
      <c r="F130" s="2">
        <v>19.617999999999999</v>
      </c>
      <c r="G130" s="2">
        <v>25.722999999999999</v>
      </c>
    </row>
    <row r="131" spans="1:7" x14ac:dyDescent="0.25">
      <c r="A131" s="1">
        <v>9804</v>
      </c>
      <c r="B131" s="1">
        <v>9804</v>
      </c>
      <c r="E131" s="1" t="s">
        <v>3</v>
      </c>
      <c r="F131" s="2">
        <v>19.506</v>
      </c>
      <c r="G131" s="2">
        <v>25.765000000000001</v>
      </c>
    </row>
    <row r="132" spans="1:7" x14ac:dyDescent="0.25">
      <c r="A132" s="1">
        <v>9897</v>
      </c>
      <c r="B132" s="1">
        <v>9897</v>
      </c>
      <c r="E132" s="1" t="s">
        <v>8</v>
      </c>
      <c r="F132" s="2">
        <v>19.591000000000001</v>
      </c>
      <c r="G132" s="2">
        <v>25.706</v>
      </c>
    </row>
    <row r="133" spans="1:7" x14ac:dyDescent="0.25">
      <c r="A133" s="1">
        <v>9887</v>
      </c>
      <c r="B133" s="1">
        <v>9887</v>
      </c>
      <c r="E133" s="1" t="s">
        <v>6</v>
      </c>
      <c r="F133" s="2">
        <v>19.744</v>
      </c>
      <c r="G133" s="2">
        <v>25.766999999999999</v>
      </c>
    </row>
    <row r="134" spans="1:7" x14ac:dyDescent="0.25">
      <c r="A134" s="1">
        <v>9975</v>
      </c>
      <c r="B134" s="1">
        <v>9975</v>
      </c>
      <c r="E134" s="1" t="s">
        <v>11</v>
      </c>
      <c r="F134" s="2">
        <v>19.238</v>
      </c>
      <c r="G134" s="2">
        <v>25.54</v>
      </c>
    </row>
    <row r="135" spans="1:7" x14ac:dyDescent="0.25">
      <c r="A135" s="1">
        <v>9984</v>
      </c>
      <c r="B135" s="1">
        <v>9984</v>
      </c>
      <c r="E135" s="1" t="s">
        <v>3</v>
      </c>
      <c r="F135" s="2">
        <v>18.847999999999999</v>
      </c>
      <c r="G135" s="2">
        <v>25.888999999999999</v>
      </c>
    </row>
    <row r="136" spans="1:7" x14ac:dyDescent="0.25">
      <c r="A136" s="1">
        <v>10039</v>
      </c>
      <c r="B136" s="1">
        <v>10039</v>
      </c>
      <c r="E136" s="1" t="s">
        <v>8</v>
      </c>
      <c r="F136" s="2">
        <v>19.140999999999998</v>
      </c>
      <c r="G136" s="2">
        <v>25.390999999999998</v>
      </c>
    </row>
    <row r="137" spans="1:7" x14ac:dyDescent="0.25">
      <c r="A137" s="1">
        <v>10047</v>
      </c>
      <c r="B137" s="1">
        <v>10047</v>
      </c>
      <c r="E137" s="1" t="s">
        <v>7</v>
      </c>
      <c r="F137" s="2">
        <v>18.437000000000001</v>
      </c>
      <c r="G137" s="2">
        <v>25.914000000000001</v>
      </c>
    </row>
    <row r="138" spans="1:7" x14ac:dyDescent="0.25">
      <c r="A138" s="1">
        <v>10129</v>
      </c>
      <c r="B138" s="1">
        <v>10129</v>
      </c>
      <c r="E138" s="1" t="s">
        <v>10</v>
      </c>
      <c r="F138" s="2">
        <v>18.582999999999998</v>
      </c>
      <c r="G138" s="2">
        <v>26.027999999999999</v>
      </c>
    </row>
    <row r="139" spans="1:7" x14ac:dyDescent="0.25">
      <c r="A139" s="1">
        <v>10137</v>
      </c>
      <c r="B139" s="1">
        <v>10137</v>
      </c>
      <c r="E139" s="1" t="s">
        <v>3</v>
      </c>
      <c r="F139" s="2">
        <v>18.718</v>
      </c>
      <c r="G139" s="2">
        <v>25.73</v>
      </c>
    </row>
    <row r="140" spans="1:7" x14ac:dyDescent="0.25">
      <c r="A140" s="1">
        <v>10189</v>
      </c>
      <c r="B140" s="1">
        <v>10189</v>
      </c>
      <c r="E140" s="1" t="s">
        <v>8</v>
      </c>
      <c r="F140" s="2">
        <v>18.614999999999998</v>
      </c>
      <c r="G140" s="2">
        <v>25.779</v>
      </c>
    </row>
    <row r="141" spans="1:7" x14ac:dyDescent="0.25">
      <c r="A141" s="1">
        <v>10191</v>
      </c>
      <c r="B141" s="1">
        <v>10191</v>
      </c>
      <c r="E141" s="1" t="s">
        <v>3</v>
      </c>
      <c r="F141" s="2">
        <v>18.678000000000001</v>
      </c>
      <c r="G141" s="2">
        <v>25.581</v>
      </c>
    </row>
    <row r="142" spans="1:7" x14ac:dyDescent="0.25">
      <c r="A142" s="1">
        <v>10365</v>
      </c>
      <c r="B142" s="1">
        <v>10365</v>
      </c>
      <c r="E142" s="1" t="s">
        <v>8</v>
      </c>
      <c r="F142" s="2">
        <v>18.626999999999999</v>
      </c>
      <c r="G142" s="2">
        <v>25.648</v>
      </c>
    </row>
    <row r="143" spans="1:7" x14ac:dyDescent="0.25">
      <c r="A143" s="1">
        <v>10374</v>
      </c>
      <c r="B143" s="1">
        <v>10374</v>
      </c>
      <c r="E143" s="1" t="s">
        <v>6</v>
      </c>
      <c r="F143" s="2">
        <v>18.690999999999999</v>
      </c>
      <c r="G143" s="2">
        <v>25.608000000000001</v>
      </c>
    </row>
    <row r="144" spans="1:7" x14ac:dyDescent="0.25">
      <c r="A144" s="1">
        <v>10462</v>
      </c>
      <c r="B144" s="1">
        <v>10462</v>
      </c>
      <c r="E144" s="1" t="s">
        <v>11</v>
      </c>
      <c r="F144" s="2">
        <v>18.765999999999998</v>
      </c>
      <c r="G144" s="2">
        <v>25.611999999999998</v>
      </c>
    </row>
    <row r="145" spans="1:7" x14ac:dyDescent="0.25">
      <c r="A145" s="1">
        <v>10471</v>
      </c>
      <c r="B145" s="1">
        <v>10471</v>
      </c>
      <c r="E145" s="1" t="s">
        <v>3</v>
      </c>
      <c r="F145" s="2">
        <v>17.225000000000001</v>
      </c>
      <c r="G145" s="2">
        <v>25.34</v>
      </c>
    </row>
    <row r="146" spans="1:7" x14ac:dyDescent="0.25">
      <c r="A146" s="1">
        <v>10565</v>
      </c>
      <c r="B146" s="1">
        <v>10565</v>
      </c>
      <c r="E146" s="1" t="s">
        <v>8</v>
      </c>
      <c r="F146" s="2">
        <v>15.731</v>
      </c>
      <c r="G146" s="2">
        <v>25.016999999999999</v>
      </c>
    </row>
    <row r="147" spans="1:7" x14ac:dyDescent="0.25">
      <c r="A147" s="1">
        <v>10574</v>
      </c>
      <c r="B147" s="1">
        <v>10574</v>
      </c>
      <c r="E147" s="1" t="s">
        <v>5</v>
      </c>
      <c r="F147" s="2">
        <v>16.213000000000001</v>
      </c>
      <c r="G147" s="2">
        <v>24.047999999999998</v>
      </c>
    </row>
    <row r="148" spans="1:7" x14ac:dyDescent="0.25">
      <c r="A148" s="1">
        <v>10672</v>
      </c>
      <c r="B148" s="1">
        <v>10672</v>
      </c>
      <c r="E148" s="1" t="s">
        <v>12</v>
      </c>
      <c r="F148" s="2">
        <v>15.992000000000001</v>
      </c>
      <c r="G148" s="2">
        <v>24.405999999999999</v>
      </c>
    </row>
    <row r="149" spans="1:7" x14ac:dyDescent="0.25">
      <c r="A149" s="1">
        <v>10681</v>
      </c>
      <c r="B149" s="1">
        <v>10681</v>
      </c>
      <c r="E149" s="1" t="s">
        <v>3</v>
      </c>
      <c r="F149" s="2">
        <v>15.771000000000001</v>
      </c>
      <c r="G149" s="2">
        <v>24.684000000000001</v>
      </c>
    </row>
    <row r="150" spans="1:7" x14ac:dyDescent="0.25">
      <c r="A150" s="1">
        <v>10745</v>
      </c>
      <c r="B150" s="1">
        <v>10745</v>
      </c>
      <c r="E150" s="1" t="s">
        <v>8</v>
      </c>
      <c r="F150" s="2">
        <v>15.762</v>
      </c>
      <c r="G150" s="2">
        <v>24.763999999999999</v>
      </c>
    </row>
    <row r="151" spans="1:7" x14ac:dyDescent="0.25">
      <c r="A151" s="1">
        <v>10754</v>
      </c>
      <c r="B151" s="1">
        <v>10754</v>
      </c>
      <c r="E151" s="1" t="s">
        <v>7</v>
      </c>
      <c r="F151" s="2">
        <v>16.018000000000001</v>
      </c>
      <c r="G151" s="2">
        <v>24.867999999999999</v>
      </c>
    </row>
    <row r="152" spans="1:7" x14ac:dyDescent="0.25">
      <c r="A152" s="1">
        <v>10832</v>
      </c>
      <c r="B152" s="1">
        <v>10832</v>
      </c>
      <c r="E152" s="1" t="s">
        <v>10</v>
      </c>
      <c r="F152" s="2">
        <v>15.917999999999999</v>
      </c>
      <c r="G152" s="2">
        <v>24.654</v>
      </c>
    </row>
    <row r="153" spans="1:7" x14ac:dyDescent="0.25">
      <c r="A153" s="1">
        <v>10841</v>
      </c>
      <c r="B153" s="1">
        <v>10841</v>
      </c>
      <c r="E153" s="1" t="s">
        <v>3</v>
      </c>
      <c r="F153" s="2">
        <v>16.053999999999998</v>
      </c>
      <c r="G153" s="2">
        <v>24.791</v>
      </c>
    </row>
    <row r="154" spans="1:7" x14ac:dyDescent="0.25">
      <c r="A154" s="1">
        <v>10895</v>
      </c>
      <c r="B154" s="1">
        <v>10895</v>
      </c>
      <c r="E154" s="1" t="s">
        <v>8</v>
      </c>
      <c r="F154" s="2">
        <v>16.266999999999999</v>
      </c>
      <c r="G154" s="2">
        <v>24.733000000000001</v>
      </c>
    </row>
    <row r="155" spans="1:7" x14ac:dyDescent="0.25">
      <c r="A155" s="1">
        <v>10904</v>
      </c>
      <c r="B155" s="1">
        <v>10904</v>
      </c>
      <c r="E155" s="1" t="s">
        <v>4</v>
      </c>
      <c r="F155" s="2">
        <v>15.356999999999999</v>
      </c>
      <c r="G155" s="2">
        <v>23.606000000000002</v>
      </c>
    </row>
    <row r="156" spans="1:7" x14ac:dyDescent="0.25">
      <c r="A156" s="1">
        <v>10995</v>
      </c>
      <c r="B156" s="1">
        <v>10995</v>
      </c>
      <c r="E156" s="1" t="s">
        <v>9</v>
      </c>
      <c r="F156" s="2">
        <v>14.156000000000001</v>
      </c>
      <c r="G156" s="2">
        <v>23.289000000000001</v>
      </c>
    </row>
    <row r="157" spans="1:7" x14ac:dyDescent="0.25">
      <c r="A157" s="1">
        <v>11004</v>
      </c>
      <c r="B157" s="1">
        <v>11004</v>
      </c>
      <c r="E157" s="1" t="s">
        <v>3</v>
      </c>
      <c r="F157" s="2">
        <v>13.944000000000001</v>
      </c>
      <c r="G157" s="2">
        <v>23.311</v>
      </c>
    </row>
    <row r="158" spans="1:7" x14ac:dyDescent="0.25">
      <c r="A158" s="1">
        <v>11065</v>
      </c>
      <c r="B158" s="1">
        <v>11065</v>
      </c>
      <c r="E158" s="1" t="s">
        <v>8</v>
      </c>
      <c r="F158" s="2">
        <v>14.226000000000001</v>
      </c>
      <c r="G158" s="2">
        <v>23.004999999999999</v>
      </c>
    </row>
    <row r="159" spans="1:7" x14ac:dyDescent="0.25">
      <c r="A159" s="1">
        <v>11168</v>
      </c>
      <c r="B159" s="1">
        <v>11168</v>
      </c>
      <c r="E159" s="1" t="s">
        <v>3</v>
      </c>
      <c r="F159" s="2">
        <v>14.375999999999999</v>
      </c>
      <c r="G159" s="2">
        <v>23.007000000000001</v>
      </c>
    </row>
    <row r="160" spans="1:7" x14ac:dyDescent="0.25">
      <c r="A160" s="1">
        <v>11219</v>
      </c>
      <c r="B160" s="1">
        <v>11219</v>
      </c>
      <c r="E160" s="1" t="s">
        <v>8</v>
      </c>
      <c r="F160" s="2">
        <v>14.318</v>
      </c>
      <c r="G160" s="2">
        <v>22.786000000000001</v>
      </c>
    </row>
    <row r="161" spans="1:7" x14ac:dyDescent="0.25">
      <c r="A161" s="1">
        <v>11227</v>
      </c>
      <c r="B161" s="1">
        <v>11227</v>
      </c>
      <c r="E161" s="1" t="s">
        <v>6</v>
      </c>
      <c r="F161" s="2">
        <v>14.398999999999999</v>
      </c>
      <c r="G161" s="2">
        <v>22.762</v>
      </c>
    </row>
    <row r="162" spans="1:7" x14ac:dyDescent="0.25">
      <c r="A162" s="1">
        <v>11298</v>
      </c>
      <c r="B162" s="1">
        <v>11298</v>
      </c>
      <c r="E162" s="1" t="s">
        <v>11</v>
      </c>
      <c r="F162" s="2">
        <v>14.195</v>
      </c>
      <c r="G162" s="2">
        <v>22.439</v>
      </c>
    </row>
    <row r="163" spans="1:7" x14ac:dyDescent="0.25">
      <c r="A163" s="1">
        <v>11307</v>
      </c>
      <c r="B163" s="1">
        <v>11307</v>
      </c>
      <c r="E163" s="1" t="s">
        <v>3</v>
      </c>
      <c r="F163" s="2">
        <v>14.276</v>
      </c>
      <c r="G163" s="2">
        <v>22.524000000000001</v>
      </c>
    </row>
    <row r="164" spans="1:7" x14ac:dyDescent="0.25">
      <c r="A164" s="1">
        <v>11399</v>
      </c>
      <c r="B164" s="1">
        <v>11399</v>
      </c>
      <c r="E164" s="1" t="s">
        <v>8</v>
      </c>
      <c r="F164" s="2">
        <v>14.285</v>
      </c>
      <c r="G164" s="2">
        <v>22.777000000000001</v>
      </c>
    </row>
    <row r="165" spans="1:7" x14ac:dyDescent="0.25">
      <c r="A165" s="1">
        <v>11407</v>
      </c>
      <c r="B165" s="1">
        <v>11407</v>
      </c>
      <c r="E165" s="1" t="s">
        <v>7</v>
      </c>
      <c r="F165" s="2">
        <v>13.929</v>
      </c>
      <c r="G165" s="2">
        <v>22.951000000000001</v>
      </c>
    </row>
    <row r="166" spans="1:7" x14ac:dyDescent="0.25">
      <c r="A166" s="1">
        <v>11475</v>
      </c>
      <c r="B166" s="1">
        <v>11475</v>
      </c>
      <c r="E166" s="1" t="s">
        <v>10</v>
      </c>
      <c r="F166" s="2">
        <v>13.429</v>
      </c>
      <c r="G166" s="2">
        <v>22.832000000000001</v>
      </c>
    </row>
    <row r="167" spans="1:7" x14ac:dyDescent="0.25">
      <c r="A167" s="1">
        <v>11481</v>
      </c>
      <c r="B167" s="1">
        <v>11481</v>
      </c>
      <c r="E167" s="1" t="s">
        <v>3</v>
      </c>
      <c r="F167" s="2">
        <v>13.318</v>
      </c>
      <c r="G167" s="2">
        <v>22.855</v>
      </c>
    </row>
    <row r="168" spans="1:7" x14ac:dyDescent="0.25">
      <c r="A168" s="1">
        <v>11578</v>
      </c>
      <c r="B168" s="1">
        <v>11578</v>
      </c>
      <c r="E168" s="1" t="s">
        <v>8</v>
      </c>
      <c r="F168" s="2">
        <v>13.393000000000001</v>
      </c>
      <c r="G168" s="2">
        <v>22.8</v>
      </c>
    </row>
    <row r="169" spans="1:7" x14ac:dyDescent="0.25">
      <c r="A169" s="1">
        <v>11587</v>
      </c>
      <c r="B169" s="1">
        <v>11587</v>
      </c>
      <c r="E169" s="1" t="s">
        <v>4</v>
      </c>
      <c r="F169" s="2">
        <v>13.500999999999999</v>
      </c>
      <c r="G169" s="2">
        <v>22.855</v>
      </c>
    </row>
    <row r="170" spans="1:7" x14ac:dyDescent="0.25">
      <c r="A170" s="1">
        <v>11642</v>
      </c>
      <c r="B170" s="1">
        <v>11642</v>
      </c>
      <c r="E170" s="1" t="s">
        <v>9</v>
      </c>
      <c r="F170" s="2">
        <v>13.622999999999999</v>
      </c>
      <c r="G170" s="2">
        <v>22.89</v>
      </c>
    </row>
    <row r="171" spans="1:7" x14ac:dyDescent="0.25">
      <c r="A171" s="1">
        <v>11654</v>
      </c>
      <c r="B171" s="1">
        <v>11654</v>
      </c>
      <c r="E171" s="1" t="s">
        <v>3</v>
      </c>
      <c r="F171" s="2">
        <v>13.510999999999999</v>
      </c>
      <c r="G171" s="2">
        <v>22.882000000000001</v>
      </c>
    </row>
    <row r="172" spans="1:7" x14ac:dyDescent="0.25">
      <c r="A172" s="1">
        <v>11732</v>
      </c>
      <c r="B172" s="1">
        <v>11732</v>
      </c>
      <c r="E172" s="1" t="s">
        <v>8</v>
      </c>
      <c r="F172" s="2">
        <v>13.209</v>
      </c>
      <c r="G172" s="2">
        <v>23.053999999999998</v>
      </c>
    </row>
    <row r="173" spans="1:7" x14ac:dyDescent="0.25">
      <c r="A173" s="1">
        <v>11741</v>
      </c>
      <c r="B173" s="1">
        <v>11741</v>
      </c>
      <c r="E173" s="1" t="s">
        <v>5</v>
      </c>
      <c r="F173" s="2">
        <v>13.403</v>
      </c>
      <c r="G173" s="2">
        <v>23.24</v>
      </c>
    </row>
    <row r="174" spans="1:7" x14ac:dyDescent="0.25">
      <c r="A174" s="1">
        <v>11802</v>
      </c>
      <c r="B174" s="1">
        <v>11802</v>
      </c>
      <c r="E174" s="1" t="s">
        <v>12</v>
      </c>
      <c r="F174" s="2">
        <v>13.302</v>
      </c>
      <c r="G174" s="2">
        <v>22.667000000000002</v>
      </c>
    </row>
    <row r="175" spans="1:7" x14ac:dyDescent="0.25">
      <c r="A175" s="1">
        <v>11814</v>
      </c>
      <c r="B175" s="1">
        <v>11814</v>
      </c>
      <c r="E175" s="1" t="s">
        <v>3</v>
      </c>
      <c r="F175" s="2">
        <v>13.48</v>
      </c>
      <c r="G175" s="2">
        <v>22.806000000000001</v>
      </c>
    </row>
    <row r="176" spans="1:7" x14ac:dyDescent="0.25">
      <c r="A176" s="1">
        <v>11879</v>
      </c>
      <c r="B176" s="1">
        <v>11879</v>
      </c>
      <c r="E176" s="1" t="s">
        <v>8</v>
      </c>
      <c r="F176" s="2">
        <v>13.544</v>
      </c>
      <c r="G176" s="2">
        <v>22.905000000000001</v>
      </c>
    </row>
    <row r="177" spans="1:9" x14ac:dyDescent="0.25">
      <c r="A177" s="1">
        <v>11977</v>
      </c>
      <c r="B177" s="1">
        <v>11977</v>
      </c>
      <c r="E177" s="1" t="s">
        <v>3</v>
      </c>
      <c r="F177" s="2">
        <v>13.536</v>
      </c>
      <c r="G177" s="2">
        <v>22.834</v>
      </c>
    </row>
    <row r="178" spans="1:9" x14ac:dyDescent="0.25">
      <c r="A178" s="1">
        <v>12045</v>
      </c>
      <c r="B178" s="1">
        <v>12045</v>
      </c>
      <c r="E178" s="1" t="s">
        <v>8</v>
      </c>
      <c r="F178" s="2">
        <v>13.532999999999999</v>
      </c>
      <c r="G178" s="2">
        <v>22.878</v>
      </c>
    </row>
    <row r="179" spans="1:9" x14ac:dyDescent="0.25">
      <c r="A179" s="1">
        <v>12054</v>
      </c>
      <c r="B179" s="1">
        <v>12054</v>
      </c>
      <c r="E179" s="1" t="s">
        <v>5</v>
      </c>
      <c r="F179" s="2">
        <v>13.516</v>
      </c>
      <c r="G179" s="2">
        <v>22.832000000000001</v>
      </c>
    </row>
    <row r="180" spans="1:9" x14ac:dyDescent="0.25">
      <c r="A180" s="1">
        <v>12145</v>
      </c>
      <c r="B180" s="1">
        <v>12145</v>
      </c>
      <c r="E180" s="1" t="s">
        <v>12</v>
      </c>
      <c r="F180" s="2">
        <v>15.606999999999999</v>
      </c>
      <c r="G180" s="2">
        <v>23.861999999999998</v>
      </c>
    </row>
    <row r="181" spans="1:9" x14ac:dyDescent="0.25">
      <c r="A181" s="1">
        <v>12154</v>
      </c>
      <c r="B181" s="1">
        <v>12154</v>
      </c>
      <c r="E181" s="1" t="s">
        <v>3</v>
      </c>
      <c r="F181" s="2">
        <v>19.645</v>
      </c>
      <c r="G181" s="2">
        <v>25.875</v>
      </c>
    </row>
    <row r="182" spans="1:9" x14ac:dyDescent="0.25">
      <c r="A182" s="1">
        <v>12205</v>
      </c>
      <c r="B182" s="1">
        <v>12205</v>
      </c>
      <c r="E182" s="1" t="s">
        <v>8</v>
      </c>
      <c r="F182" s="2">
        <v>20.821000000000002</v>
      </c>
      <c r="G182" s="2">
        <v>27.693999999999999</v>
      </c>
    </row>
    <row r="183" spans="1:9" x14ac:dyDescent="0.25">
      <c r="A183" s="1">
        <v>12214</v>
      </c>
      <c r="B183" s="1">
        <v>12214</v>
      </c>
      <c r="E183" s="1" t="s">
        <v>7</v>
      </c>
      <c r="F183" s="2">
        <v>20.838000000000001</v>
      </c>
      <c r="G183" s="2">
        <v>27.908000000000001</v>
      </c>
    </row>
    <row r="184" spans="1:9" x14ac:dyDescent="0.25">
      <c r="A184" s="1">
        <v>12275</v>
      </c>
      <c r="B184" s="1">
        <v>12275</v>
      </c>
      <c r="E184" s="1" t="s">
        <v>10</v>
      </c>
      <c r="F184" s="2">
        <v>20.963000000000001</v>
      </c>
      <c r="G184" s="2">
        <v>27.669</v>
      </c>
    </row>
    <row r="185" spans="1:9" x14ac:dyDescent="0.25">
      <c r="A185" s="1">
        <v>12284</v>
      </c>
      <c r="B185" s="1">
        <v>12284</v>
      </c>
      <c r="E185" s="1" t="s">
        <v>3</v>
      </c>
      <c r="F185" s="2">
        <v>20.937999999999999</v>
      </c>
      <c r="G185" s="2">
        <v>27.795999999999999</v>
      </c>
    </row>
    <row r="186" spans="1:9" x14ac:dyDescent="0.25">
      <c r="A186" s="1">
        <v>12359</v>
      </c>
      <c r="B186" s="1">
        <v>12359</v>
      </c>
      <c r="E186" s="1" t="s">
        <v>8</v>
      </c>
      <c r="F186" s="2">
        <v>20.806000000000001</v>
      </c>
      <c r="G186" s="2">
        <v>28.023</v>
      </c>
    </row>
    <row r="187" spans="1:9" x14ac:dyDescent="0.25">
      <c r="A187" s="1">
        <v>12368</v>
      </c>
      <c r="B187" s="1">
        <v>12368</v>
      </c>
      <c r="E187" s="1" t="s">
        <v>4</v>
      </c>
      <c r="F187" s="2">
        <v>20.492999999999999</v>
      </c>
      <c r="G187" s="2">
        <v>27.949000000000002</v>
      </c>
    </row>
    <row r="188" spans="1:9" x14ac:dyDescent="0.25">
      <c r="A188" s="1">
        <v>12461</v>
      </c>
      <c r="B188" s="1">
        <v>12461</v>
      </c>
      <c r="E188" s="1" t="s">
        <v>9</v>
      </c>
      <c r="F188" s="2">
        <v>20.774000000000001</v>
      </c>
      <c r="G188" s="2">
        <v>27.623000000000001</v>
      </c>
      <c r="I188" s="1">
        <v>30</v>
      </c>
    </row>
    <row r="189" spans="1:9" x14ac:dyDescent="0.25">
      <c r="A189" s="1">
        <v>12467</v>
      </c>
      <c r="B189" s="1">
        <v>12467</v>
      </c>
      <c r="E189" s="1" t="s">
        <v>3</v>
      </c>
      <c r="F189" s="2">
        <v>20.861999999999998</v>
      </c>
      <c r="G189" s="2">
        <v>27.797999999999998</v>
      </c>
    </row>
    <row r="190" spans="1:9" x14ac:dyDescent="0.25">
      <c r="A190" s="1">
        <v>12565</v>
      </c>
      <c r="B190" s="1">
        <v>12565</v>
      </c>
      <c r="E190" s="1" t="s">
        <v>8</v>
      </c>
      <c r="F190" s="2">
        <v>20.692</v>
      </c>
      <c r="G190" s="2">
        <v>28.148</v>
      </c>
    </row>
    <row r="191" spans="1:9" x14ac:dyDescent="0.25">
      <c r="A191" s="1">
        <v>12574</v>
      </c>
      <c r="B191" s="1">
        <v>12574</v>
      </c>
      <c r="E191" s="1" t="s">
        <v>6</v>
      </c>
      <c r="F191" s="2">
        <v>20.684999999999999</v>
      </c>
      <c r="G191" s="2">
        <v>28.114999999999998</v>
      </c>
    </row>
    <row r="192" spans="1:9" x14ac:dyDescent="0.25">
      <c r="A192" s="1">
        <v>12662</v>
      </c>
      <c r="B192" s="1">
        <v>12662</v>
      </c>
      <c r="E192" s="1" t="s">
        <v>11</v>
      </c>
      <c r="F192" s="2">
        <v>19.721</v>
      </c>
      <c r="G192" s="2">
        <v>27.800999999999998</v>
      </c>
    </row>
    <row r="193" spans="1:7" x14ac:dyDescent="0.25">
      <c r="A193" s="1">
        <v>12667</v>
      </c>
      <c r="B193" s="1">
        <v>12667</v>
      </c>
      <c r="E193" s="1" t="s">
        <v>3</v>
      </c>
      <c r="F193" s="2">
        <v>19.582999999999998</v>
      </c>
      <c r="G193" s="2">
        <v>27.587</v>
      </c>
    </row>
    <row r="194" spans="1:7" x14ac:dyDescent="0.25">
      <c r="A194" s="1">
        <v>12719</v>
      </c>
      <c r="B194" s="1">
        <v>12719</v>
      </c>
      <c r="E194" s="1" t="s">
        <v>8</v>
      </c>
      <c r="F194" s="2">
        <v>19.963999999999999</v>
      </c>
      <c r="G194" s="2">
        <v>27.326000000000001</v>
      </c>
    </row>
    <row r="195" spans="1:7" x14ac:dyDescent="0.25">
      <c r="A195" s="1">
        <v>12881</v>
      </c>
      <c r="B195" s="1">
        <v>12881</v>
      </c>
      <c r="E195" s="1" t="s">
        <v>3</v>
      </c>
      <c r="F195" s="2">
        <v>19.972000000000001</v>
      </c>
      <c r="G195" s="2">
        <v>27.274000000000001</v>
      </c>
    </row>
    <row r="196" spans="1:7" x14ac:dyDescent="0.25">
      <c r="A196" s="1">
        <v>12905</v>
      </c>
      <c r="B196" s="1">
        <v>12905</v>
      </c>
      <c r="E196" s="1" t="s">
        <v>8</v>
      </c>
      <c r="F196" s="2">
        <v>19.628</v>
      </c>
      <c r="G196" s="2">
        <v>27.456</v>
      </c>
    </row>
    <row r="197" spans="1:7" x14ac:dyDescent="0.25">
      <c r="A197" s="1">
        <v>12919</v>
      </c>
      <c r="B197" s="1">
        <v>12919</v>
      </c>
      <c r="E197" s="1" t="s">
        <v>4</v>
      </c>
      <c r="F197" s="2">
        <v>19.675000000000001</v>
      </c>
      <c r="G197" s="2">
        <v>27.545999999999999</v>
      </c>
    </row>
    <row r="198" spans="1:7" x14ac:dyDescent="0.25">
      <c r="A198" s="1">
        <v>12995</v>
      </c>
      <c r="B198" s="1">
        <v>12995</v>
      </c>
      <c r="E198" s="1" t="s">
        <v>9</v>
      </c>
      <c r="F198" s="2">
        <v>19.739000000000001</v>
      </c>
      <c r="G198" s="2">
        <v>27.64</v>
      </c>
    </row>
    <row r="199" spans="1:7" x14ac:dyDescent="0.25">
      <c r="A199" s="1">
        <v>13004</v>
      </c>
      <c r="B199" s="1">
        <v>13004</v>
      </c>
      <c r="E199" s="1" t="s">
        <v>3</v>
      </c>
      <c r="F199" s="2">
        <v>20.292999999999999</v>
      </c>
      <c r="G199" s="2">
        <v>26.526</v>
      </c>
    </row>
    <row r="200" spans="1:7" x14ac:dyDescent="0.25">
      <c r="A200" s="1">
        <v>13095</v>
      </c>
      <c r="B200" s="1">
        <v>13095</v>
      </c>
      <c r="E200" s="1" t="s">
        <v>8</v>
      </c>
      <c r="F200" s="2">
        <v>19.771000000000001</v>
      </c>
      <c r="G200" s="2">
        <v>27.576000000000001</v>
      </c>
    </row>
    <row r="201" spans="1:7" x14ac:dyDescent="0.25">
      <c r="A201" s="1">
        <v>13104</v>
      </c>
      <c r="B201" s="1">
        <v>13104</v>
      </c>
      <c r="E201" s="1" t="s">
        <v>7</v>
      </c>
      <c r="F201" s="2">
        <v>19.613</v>
      </c>
      <c r="G201" s="2">
        <v>27.728999999999999</v>
      </c>
    </row>
    <row r="202" spans="1:7" x14ac:dyDescent="0.25">
      <c r="A202" s="1">
        <v>13165</v>
      </c>
      <c r="B202" s="1">
        <v>13165</v>
      </c>
      <c r="E202" s="1" t="s">
        <v>10</v>
      </c>
      <c r="F202" s="2">
        <v>19.408999999999999</v>
      </c>
      <c r="G202" s="2">
        <v>27.308</v>
      </c>
    </row>
    <row r="203" spans="1:7" x14ac:dyDescent="0.25">
      <c r="A203" s="1">
        <v>13177</v>
      </c>
      <c r="B203" s="1">
        <v>13177</v>
      </c>
      <c r="E203" s="1" t="s">
        <v>3</v>
      </c>
      <c r="F203" s="2">
        <v>18.488</v>
      </c>
      <c r="G203" s="2">
        <v>27.001999999999999</v>
      </c>
    </row>
    <row r="204" spans="1:7" x14ac:dyDescent="0.25">
      <c r="A204" s="1">
        <v>13272</v>
      </c>
      <c r="B204" s="1">
        <v>13272</v>
      </c>
      <c r="E204" s="1" t="s">
        <v>8</v>
      </c>
      <c r="F204" s="2">
        <v>18.128</v>
      </c>
      <c r="G204" s="2">
        <v>27.42</v>
      </c>
    </row>
    <row r="205" spans="1:7" x14ac:dyDescent="0.25">
      <c r="A205" s="1">
        <v>13281</v>
      </c>
      <c r="B205" s="1">
        <v>13281</v>
      </c>
      <c r="E205" s="1" t="s">
        <v>5</v>
      </c>
      <c r="F205" s="2">
        <v>18.077999999999999</v>
      </c>
      <c r="G205" s="2">
        <v>27.108000000000001</v>
      </c>
    </row>
    <row r="206" spans="1:7" x14ac:dyDescent="0.25">
      <c r="A206" s="1">
        <v>13332</v>
      </c>
      <c r="B206" s="1">
        <v>13332</v>
      </c>
      <c r="E206" s="1" t="s">
        <v>12</v>
      </c>
      <c r="F206" s="2">
        <v>18.184999999999999</v>
      </c>
      <c r="G206" s="2">
        <v>26.989000000000001</v>
      </c>
    </row>
    <row r="207" spans="1:7" x14ac:dyDescent="0.25">
      <c r="A207" s="1">
        <v>13341</v>
      </c>
      <c r="B207" s="1">
        <v>13341</v>
      </c>
      <c r="E207" s="1" t="s">
        <v>3</v>
      </c>
      <c r="F207" s="2">
        <v>18.021999999999998</v>
      </c>
      <c r="G207" s="2">
        <v>27.047000000000001</v>
      </c>
    </row>
    <row r="208" spans="1:7" x14ac:dyDescent="0.25">
      <c r="A208" s="1">
        <v>13442</v>
      </c>
      <c r="B208" s="1">
        <v>13442</v>
      </c>
      <c r="E208" s="1" t="s">
        <v>8</v>
      </c>
      <c r="F208" s="2">
        <v>18.09</v>
      </c>
      <c r="G208" s="2">
        <v>27.114000000000001</v>
      </c>
    </row>
    <row r="209" spans="1:7" x14ac:dyDescent="0.25">
      <c r="A209" s="1">
        <v>13451</v>
      </c>
      <c r="B209" s="1">
        <v>13451</v>
      </c>
      <c r="E209" s="1" t="s">
        <v>6</v>
      </c>
      <c r="F209" s="2">
        <v>18.097999999999999</v>
      </c>
      <c r="G209" s="2">
        <v>27.263000000000002</v>
      </c>
    </row>
    <row r="210" spans="1:7" x14ac:dyDescent="0.25">
      <c r="A210" s="1">
        <v>13522</v>
      </c>
      <c r="B210" s="1">
        <v>13522</v>
      </c>
      <c r="E210" s="1" t="s">
        <v>11</v>
      </c>
      <c r="F210" s="2">
        <v>18.402000000000001</v>
      </c>
      <c r="G210" s="2">
        <v>27.196999999999999</v>
      </c>
    </row>
    <row r="211" spans="1:7" x14ac:dyDescent="0.25">
      <c r="A211" s="1">
        <v>13531</v>
      </c>
      <c r="B211" s="1">
        <v>13531</v>
      </c>
      <c r="E211" s="1" t="s">
        <v>3</v>
      </c>
      <c r="F211" s="2">
        <v>18.132000000000001</v>
      </c>
      <c r="G211" s="2">
        <v>27.042999999999999</v>
      </c>
    </row>
    <row r="212" spans="1:7" x14ac:dyDescent="0.25">
      <c r="A212" s="1">
        <v>13592</v>
      </c>
      <c r="B212" s="1">
        <v>13592</v>
      </c>
      <c r="E212" s="1" t="s">
        <v>8</v>
      </c>
      <c r="F212" s="2">
        <v>18.117000000000001</v>
      </c>
      <c r="G212" s="2">
        <v>27.053999999999998</v>
      </c>
    </row>
    <row r="213" spans="1:7" x14ac:dyDescent="0.25">
      <c r="A213" s="1">
        <v>13694</v>
      </c>
      <c r="B213" s="1">
        <v>13694</v>
      </c>
      <c r="E213" s="1" t="s">
        <v>3</v>
      </c>
      <c r="F213" s="2">
        <v>18.068999999999999</v>
      </c>
      <c r="G213" s="2">
        <v>26.873000000000001</v>
      </c>
    </row>
    <row r="214" spans="1:7" x14ac:dyDescent="0.25">
      <c r="A214" s="1">
        <v>13769</v>
      </c>
      <c r="B214" s="1">
        <v>13769</v>
      </c>
      <c r="E214" s="1" t="s">
        <v>8</v>
      </c>
      <c r="F214" s="2">
        <v>16.937000000000001</v>
      </c>
      <c r="G214" s="2">
        <v>26.312000000000001</v>
      </c>
    </row>
    <row r="215" spans="1:7" x14ac:dyDescent="0.25">
      <c r="A215" s="1">
        <v>13777</v>
      </c>
      <c r="B215" s="1">
        <v>13777</v>
      </c>
      <c r="E215" s="1" t="s">
        <v>5</v>
      </c>
      <c r="F215" s="2">
        <v>16.399999999999999</v>
      </c>
      <c r="G215" s="2">
        <v>26.257999999999999</v>
      </c>
    </row>
    <row r="216" spans="1:7" x14ac:dyDescent="0.25">
      <c r="A216" s="1">
        <v>13875</v>
      </c>
      <c r="B216" s="1">
        <v>13875</v>
      </c>
      <c r="E216" s="1" t="s">
        <v>12</v>
      </c>
      <c r="F216" s="2">
        <v>15.968</v>
      </c>
      <c r="G216" s="2">
        <v>26.114000000000001</v>
      </c>
    </row>
    <row r="217" spans="1:7" x14ac:dyDescent="0.25">
      <c r="A217" s="1">
        <v>13884</v>
      </c>
      <c r="B217" s="1">
        <v>13884</v>
      </c>
      <c r="E217" s="1" t="s">
        <v>3</v>
      </c>
      <c r="F217" s="2">
        <v>16.053999999999998</v>
      </c>
      <c r="G217" s="2">
        <v>25.802</v>
      </c>
    </row>
    <row r="218" spans="1:7" x14ac:dyDescent="0.25">
      <c r="A218" s="1">
        <v>13939</v>
      </c>
      <c r="B218" s="1">
        <v>13939</v>
      </c>
      <c r="E218" s="1" t="s">
        <v>8</v>
      </c>
      <c r="F218" s="2">
        <v>16.091999999999999</v>
      </c>
      <c r="G218" s="2">
        <v>26.321999999999999</v>
      </c>
    </row>
    <row r="219" spans="1:7" x14ac:dyDescent="0.25">
      <c r="A219" s="1">
        <v>13947</v>
      </c>
      <c r="B219" s="1">
        <v>13947</v>
      </c>
      <c r="E219" s="1" t="s">
        <v>7</v>
      </c>
      <c r="F219" s="2">
        <v>16.068999999999999</v>
      </c>
      <c r="G219" s="2">
        <v>26.215</v>
      </c>
    </row>
    <row r="220" spans="1:7" x14ac:dyDescent="0.25">
      <c r="A220" s="1">
        <v>14039</v>
      </c>
      <c r="B220" s="1">
        <v>14039</v>
      </c>
      <c r="E220" s="1" t="s">
        <v>10</v>
      </c>
      <c r="F220" s="2">
        <v>16.138000000000002</v>
      </c>
      <c r="G220" s="2">
        <v>26.332000000000001</v>
      </c>
    </row>
    <row r="221" spans="1:7" x14ac:dyDescent="0.25">
      <c r="A221" s="1">
        <v>14047</v>
      </c>
      <c r="B221" s="1">
        <v>14047</v>
      </c>
      <c r="E221" s="1" t="s">
        <v>3</v>
      </c>
      <c r="F221" s="2">
        <v>16.376999999999999</v>
      </c>
      <c r="G221" s="2">
        <v>26.257999999999999</v>
      </c>
    </row>
    <row r="222" spans="1:7" x14ac:dyDescent="0.25">
      <c r="A222" s="1">
        <v>14099</v>
      </c>
      <c r="B222" s="1">
        <v>14099</v>
      </c>
      <c r="E222" s="1" t="s">
        <v>8</v>
      </c>
      <c r="F222" s="2">
        <v>16.013999999999999</v>
      </c>
      <c r="G222" s="2">
        <v>26.2</v>
      </c>
    </row>
    <row r="223" spans="1:7" x14ac:dyDescent="0.25">
      <c r="A223" s="1">
        <v>14107</v>
      </c>
      <c r="B223" s="1">
        <v>14107</v>
      </c>
      <c r="E223" s="1" t="s">
        <v>6</v>
      </c>
      <c r="F223" s="2">
        <v>16.138999999999999</v>
      </c>
      <c r="G223" s="2">
        <v>26.395</v>
      </c>
    </row>
    <row r="224" spans="1:7" x14ac:dyDescent="0.25">
      <c r="A224" s="1">
        <v>14192</v>
      </c>
      <c r="B224" s="1">
        <v>14192</v>
      </c>
      <c r="E224" s="1" t="s">
        <v>11</v>
      </c>
      <c r="F224" s="2">
        <v>16.225999999999999</v>
      </c>
      <c r="G224" s="2">
        <v>26.513999999999999</v>
      </c>
    </row>
    <row r="225" spans="1:7" x14ac:dyDescent="0.25">
      <c r="A225" s="1">
        <v>14204</v>
      </c>
      <c r="B225" s="1">
        <v>14204</v>
      </c>
      <c r="E225" s="1" t="s">
        <v>3</v>
      </c>
      <c r="F225" s="2">
        <v>15.561</v>
      </c>
      <c r="G225" s="2">
        <v>26.190999999999999</v>
      </c>
    </row>
    <row r="226" spans="1:7" x14ac:dyDescent="0.25">
      <c r="A226" s="1">
        <v>14258</v>
      </c>
      <c r="B226" s="1">
        <v>14258</v>
      </c>
      <c r="E226" s="1" t="s">
        <v>8</v>
      </c>
      <c r="F226" s="2">
        <v>14.506</v>
      </c>
      <c r="G226" s="2">
        <v>26.114000000000001</v>
      </c>
    </row>
    <row r="227" spans="1:7" x14ac:dyDescent="0.25">
      <c r="A227" s="1">
        <v>14267</v>
      </c>
      <c r="B227" s="1">
        <v>14267</v>
      </c>
      <c r="E227" s="1" t="s">
        <v>4</v>
      </c>
      <c r="F227" s="2">
        <v>14.474</v>
      </c>
      <c r="G227" s="2">
        <v>25.93</v>
      </c>
    </row>
    <row r="228" spans="1:7" x14ac:dyDescent="0.25">
      <c r="A228" s="1">
        <v>14328</v>
      </c>
      <c r="B228" s="1">
        <v>14328</v>
      </c>
      <c r="E228" s="1" t="s">
        <v>9</v>
      </c>
      <c r="F228" s="2">
        <v>14.609</v>
      </c>
      <c r="G228" s="2">
        <v>26.041</v>
      </c>
    </row>
    <row r="229" spans="1:7" x14ac:dyDescent="0.25">
      <c r="A229" s="1">
        <v>14337</v>
      </c>
      <c r="B229" s="1">
        <v>14337</v>
      </c>
      <c r="E229" s="1" t="s">
        <v>3</v>
      </c>
      <c r="F229" s="2">
        <v>14.455</v>
      </c>
      <c r="G229" s="2">
        <v>25.965</v>
      </c>
    </row>
    <row r="230" spans="1:7" x14ac:dyDescent="0.25">
      <c r="A230" s="1">
        <v>14399</v>
      </c>
      <c r="B230" s="1">
        <v>14399</v>
      </c>
      <c r="E230" s="1" t="s">
        <v>8</v>
      </c>
      <c r="F230" s="2">
        <v>15.003</v>
      </c>
      <c r="G230" s="2">
        <v>25.803999999999998</v>
      </c>
    </row>
    <row r="231" spans="1:7" x14ac:dyDescent="0.25">
      <c r="A231" s="1">
        <v>14501</v>
      </c>
      <c r="B231" s="1">
        <v>14501</v>
      </c>
      <c r="E231" s="1" t="s">
        <v>3</v>
      </c>
      <c r="F231" s="2">
        <v>15.019</v>
      </c>
      <c r="G231" s="2">
        <v>25.747</v>
      </c>
    </row>
    <row r="232" spans="1:7" x14ac:dyDescent="0.25">
      <c r="A232" s="1">
        <v>14552</v>
      </c>
      <c r="B232" s="1">
        <v>14552</v>
      </c>
      <c r="E232" s="1" t="s">
        <v>8</v>
      </c>
      <c r="F232" s="2">
        <v>14.513999999999999</v>
      </c>
      <c r="G232" s="2">
        <v>25.568000000000001</v>
      </c>
    </row>
    <row r="233" spans="1:7" x14ac:dyDescent="0.25">
      <c r="A233" s="1">
        <v>14561</v>
      </c>
      <c r="B233" s="1">
        <v>14561</v>
      </c>
      <c r="E233" s="1" t="s">
        <v>5</v>
      </c>
      <c r="F233" s="2">
        <v>14.659000000000001</v>
      </c>
      <c r="G233" s="2">
        <v>25.71</v>
      </c>
    </row>
    <row r="234" spans="1:7" x14ac:dyDescent="0.25">
      <c r="A234" s="1">
        <v>14642</v>
      </c>
      <c r="B234" s="1">
        <v>14642</v>
      </c>
      <c r="E234" s="1" t="s">
        <v>12</v>
      </c>
      <c r="F234" s="2">
        <v>14.472</v>
      </c>
      <c r="G234" s="2">
        <v>25.524999999999999</v>
      </c>
    </row>
    <row r="235" spans="1:7" x14ac:dyDescent="0.25">
      <c r="A235" s="1">
        <v>14651</v>
      </c>
      <c r="B235" s="1">
        <v>14651</v>
      </c>
      <c r="E235" s="1" t="s">
        <v>3</v>
      </c>
      <c r="F235" s="2">
        <v>14.407999999999999</v>
      </c>
      <c r="G235" s="2">
        <v>25.702000000000002</v>
      </c>
    </row>
    <row r="236" spans="1:7" x14ac:dyDescent="0.25">
      <c r="A236" s="1">
        <v>14745</v>
      </c>
      <c r="B236" s="1">
        <v>14745</v>
      </c>
      <c r="E236" s="1" t="s">
        <v>8</v>
      </c>
      <c r="F236" s="2">
        <v>13.840999999999999</v>
      </c>
      <c r="G236" s="2">
        <v>24.372</v>
      </c>
    </row>
    <row r="237" spans="1:7" x14ac:dyDescent="0.25">
      <c r="A237" s="1">
        <v>14754</v>
      </c>
      <c r="B237" s="1">
        <v>14754</v>
      </c>
      <c r="E237" s="1" t="s">
        <v>4</v>
      </c>
      <c r="F237" s="2">
        <v>12.614000000000001</v>
      </c>
      <c r="G237" s="2">
        <v>24.311</v>
      </c>
    </row>
    <row r="238" spans="1:7" x14ac:dyDescent="0.25">
      <c r="A238" s="1">
        <v>14812</v>
      </c>
      <c r="B238" s="1">
        <v>14812</v>
      </c>
      <c r="E238" s="1" t="s">
        <v>9</v>
      </c>
      <c r="F238" s="2">
        <v>12.218999999999999</v>
      </c>
      <c r="G238" s="2">
        <v>25.119</v>
      </c>
    </row>
    <row r="239" spans="1:7" x14ac:dyDescent="0.25">
      <c r="A239" s="1">
        <v>14821</v>
      </c>
      <c r="B239" s="1">
        <v>14821</v>
      </c>
      <c r="E239" s="1" t="s">
        <v>3</v>
      </c>
      <c r="F239" s="2">
        <v>12.388</v>
      </c>
      <c r="G239" s="2">
        <v>24.975000000000001</v>
      </c>
    </row>
    <row r="240" spans="1:7" x14ac:dyDescent="0.25">
      <c r="A240" s="1">
        <v>14895</v>
      </c>
      <c r="B240" s="1">
        <v>14895</v>
      </c>
      <c r="E240" s="1" t="s">
        <v>8</v>
      </c>
      <c r="F240" s="2">
        <v>12.432</v>
      </c>
      <c r="G240" s="2">
        <v>24.754999999999999</v>
      </c>
    </row>
    <row r="241" spans="1:7" x14ac:dyDescent="0.25">
      <c r="A241" s="1">
        <v>14904</v>
      </c>
      <c r="B241" s="1">
        <v>14904</v>
      </c>
      <c r="E241" s="1" t="s">
        <v>6</v>
      </c>
      <c r="F241" s="2">
        <v>12.407999999999999</v>
      </c>
      <c r="G241" s="2">
        <v>24.829000000000001</v>
      </c>
    </row>
    <row r="242" spans="1:7" x14ac:dyDescent="0.25">
      <c r="A242" s="1">
        <v>14965</v>
      </c>
      <c r="B242" s="1">
        <v>14965</v>
      </c>
      <c r="E242" s="1" t="s">
        <v>11</v>
      </c>
      <c r="F242" s="2">
        <v>12.257999999999999</v>
      </c>
      <c r="G242" s="2">
        <v>24.742999999999999</v>
      </c>
    </row>
    <row r="243" spans="1:7" x14ac:dyDescent="0.25">
      <c r="A243" s="1">
        <v>14974</v>
      </c>
      <c r="B243" s="1">
        <v>14974</v>
      </c>
      <c r="E243" s="1" t="s">
        <v>3</v>
      </c>
      <c r="F243" s="2">
        <v>12.031000000000001</v>
      </c>
      <c r="G243" s="2">
        <v>24.853000000000002</v>
      </c>
    </row>
    <row r="244" spans="1:7" x14ac:dyDescent="0.25">
      <c r="A244" s="1">
        <v>15055</v>
      </c>
      <c r="B244" s="1">
        <v>15055</v>
      </c>
      <c r="E244" s="1" t="s">
        <v>8</v>
      </c>
      <c r="F244" s="2">
        <v>12.483000000000001</v>
      </c>
      <c r="G244" s="2">
        <v>24.562999999999999</v>
      </c>
    </row>
    <row r="245" spans="1:7" x14ac:dyDescent="0.25">
      <c r="A245" s="1">
        <v>15064</v>
      </c>
      <c r="B245" s="1">
        <v>15064</v>
      </c>
      <c r="E245" s="1" t="s">
        <v>7</v>
      </c>
      <c r="F245" s="2">
        <v>12.625</v>
      </c>
      <c r="G245" s="2">
        <v>24.707000000000001</v>
      </c>
    </row>
    <row r="246" spans="1:7" x14ac:dyDescent="0.25">
      <c r="A246" s="1">
        <v>15135</v>
      </c>
      <c r="B246" s="1">
        <v>15135</v>
      </c>
      <c r="E246" s="1" t="s">
        <v>10</v>
      </c>
      <c r="F246" s="2">
        <v>12.164</v>
      </c>
      <c r="G246" s="2">
        <v>25.032</v>
      </c>
    </row>
    <row r="247" spans="1:7" x14ac:dyDescent="0.25">
      <c r="A247" s="1">
        <v>15144</v>
      </c>
      <c r="B247" s="1">
        <v>15144</v>
      </c>
      <c r="E247" s="1" t="s">
        <v>3</v>
      </c>
      <c r="F247" s="2">
        <v>12.228</v>
      </c>
      <c r="G247" s="2">
        <v>25.010999999999999</v>
      </c>
    </row>
    <row r="248" spans="1:7" x14ac:dyDescent="0.25">
      <c r="A248" s="1">
        <v>15245</v>
      </c>
      <c r="B248" s="1">
        <v>15245</v>
      </c>
      <c r="E248" s="1" t="s">
        <v>8</v>
      </c>
      <c r="F248" s="2">
        <v>12.699</v>
      </c>
      <c r="G248" s="2">
        <v>24.826000000000001</v>
      </c>
    </row>
    <row r="249" spans="1:7" x14ac:dyDescent="0.25">
      <c r="A249" s="1">
        <v>15347</v>
      </c>
      <c r="B249" s="1">
        <v>15347</v>
      </c>
      <c r="E249" s="1" t="s">
        <v>3</v>
      </c>
      <c r="F249" s="2">
        <v>14.099</v>
      </c>
      <c r="G249" s="2">
        <v>25.852</v>
      </c>
    </row>
    <row r="250" spans="1:7" x14ac:dyDescent="0.25">
      <c r="A250" s="1">
        <v>15398</v>
      </c>
      <c r="B250" s="1">
        <v>15398</v>
      </c>
      <c r="E250" s="1" t="s">
        <v>8</v>
      </c>
      <c r="F250" s="2">
        <v>14.744</v>
      </c>
      <c r="G250" s="2">
        <v>25.654</v>
      </c>
    </row>
    <row r="251" spans="1:7" x14ac:dyDescent="0.25">
      <c r="A251" s="1">
        <v>15407</v>
      </c>
      <c r="B251" s="1">
        <v>15407</v>
      </c>
      <c r="E251" s="1" t="s">
        <v>5</v>
      </c>
      <c r="F251" s="2">
        <v>14.772</v>
      </c>
      <c r="G251" s="2">
        <v>25.555</v>
      </c>
    </row>
    <row r="252" spans="1:7" x14ac:dyDescent="0.25">
      <c r="A252" s="1">
        <v>15489</v>
      </c>
      <c r="B252" s="1">
        <v>15489</v>
      </c>
      <c r="E252" s="1" t="s">
        <v>12</v>
      </c>
      <c r="F252" s="2">
        <v>14.82</v>
      </c>
      <c r="G252" s="2">
        <v>25.698</v>
      </c>
    </row>
    <row r="253" spans="1:7" x14ac:dyDescent="0.25">
      <c r="A253" s="1">
        <v>15497</v>
      </c>
      <c r="B253" s="1">
        <v>15497</v>
      </c>
      <c r="E253" s="1" t="s">
        <v>3</v>
      </c>
      <c r="F253" s="2">
        <v>14.885999999999999</v>
      </c>
      <c r="G253" s="2">
        <v>25.658000000000001</v>
      </c>
    </row>
    <row r="254" spans="1:7" x14ac:dyDescent="0.25">
      <c r="A254" s="1">
        <v>15559</v>
      </c>
      <c r="B254" s="1">
        <v>15559</v>
      </c>
      <c r="E254" s="1" t="s">
        <v>8</v>
      </c>
      <c r="F254" s="2">
        <v>14.939</v>
      </c>
      <c r="G254" s="2">
        <v>25.815000000000001</v>
      </c>
    </row>
    <row r="255" spans="1:7" x14ac:dyDescent="0.25">
      <c r="A255" s="1">
        <v>15567</v>
      </c>
      <c r="B255" s="1">
        <v>15567</v>
      </c>
      <c r="E255" s="1" t="s">
        <v>7</v>
      </c>
      <c r="F255" s="2">
        <v>14.945</v>
      </c>
      <c r="G255" s="2">
        <v>25.843</v>
      </c>
    </row>
    <row r="256" spans="1:7" x14ac:dyDescent="0.25">
      <c r="A256" s="1">
        <v>15665</v>
      </c>
      <c r="B256" s="1">
        <v>15665</v>
      </c>
      <c r="E256" s="1" t="s">
        <v>10</v>
      </c>
      <c r="F256" s="2">
        <v>14.94</v>
      </c>
      <c r="G256" s="2">
        <v>25.777999999999999</v>
      </c>
    </row>
    <row r="257" spans="1:7" x14ac:dyDescent="0.25">
      <c r="A257" s="1">
        <v>15671</v>
      </c>
      <c r="B257" s="1">
        <v>15671</v>
      </c>
      <c r="E257" s="1" t="s">
        <v>3</v>
      </c>
      <c r="F257" s="2">
        <v>14.965</v>
      </c>
      <c r="G257" s="2">
        <v>25.687000000000001</v>
      </c>
    </row>
    <row r="258" spans="1:7" x14ac:dyDescent="0.25">
      <c r="A258" s="1">
        <v>15742</v>
      </c>
      <c r="B258" s="1">
        <v>15742</v>
      </c>
      <c r="E258" s="1" t="s">
        <v>8</v>
      </c>
      <c r="F258" s="2">
        <v>14.721</v>
      </c>
      <c r="G258" s="2">
        <v>25.981999999999999</v>
      </c>
    </row>
    <row r="259" spans="1:7" x14ac:dyDescent="0.25">
      <c r="A259" s="1">
        <v>15751</v>
      </c>
      <c r="B259" s="1">
        <v>15751</v>
      </c>
      <c r="E259" s="1" t="s">
        <v>6</v>
      </c>
      <c r="F259" s="2">
        <v>14.708</v>
      </c>
      <c r="G259" s="2">
        <v>25.931000000000001</v>
      </c>
    </row>
    <row r="260" spans="1:7" x14ac:dyDescent="0.25">
      <c r="A260" s="1">
        <v>15808</v>
      </c>
      <c r="B260" s="1">
        <v>15808</v>
      </c>
      <c r="E260" s="1" t="s">
        <v>11</v>
      </c>
      <c r="F260" s="2">
        <v>14.616</v>
      </c>
      <c r="G260" s="2">
        <v>25.9</v>
      </c>
    </row>
    <row r="261" spans="1:7" x14ac:dyDescent="0.25">
      <c r="A261" s="1">
        <v>15817</v>
      </c>
      <c r="B261" s="1">
        <v>15817</v>
      </c>
      <c r="E261" s="1" t="s">
        <v>3</v>
      </c>
      <c r="F261" s="2">
        <v>14.657</v>
      </c>
      <c r="G261" s="2">
        <v>25.785</v>
      </c>
    </row>
    <row r="262" spans="1:7" x14ac:dyDescent="0.25">
      <c r="A262" s="1">
        <v>15899</v>
      </c>
      <c r="B262" s="1">
        <v>15899</v>
      </c>
      <c r="E262" s="1" t="s">
        <v>8</v>
      </c>
      <c r="F262" s="2">
        <v>14.613</v>
      </c>
      <c r="G262" s="2">
        <v>25.712</v>
      </c>
    </row>
    <row r="263" spans="1:7" x14ac:dyDescent="0.25">
      <c r="A263" s="1">
        <v>15907</v>
      </c>
      <c r="B263" s="1">
        <v>15907</v>
      </c>
      <c r="E263" s="1" t="s">
        <v>4</v>
      </c>
      <c r="F263" s="2">
        <v>14.74</v>
      </c>
      <c r="G263" s="2">
        <v>25.739000000000001</v>
      </c>
    </row>
    <row r="264" spans="1:7" x14ac:dyDescent="0.25">
      <c r="A264" s="1">
        <v>15962</v>
      </c>
      <c r="B264" s="1">
        <v>15962</v>
      </c>
      <c r="E264" s="1" t="s">
        <v>9</v>
      </c>
      <c r="F264" s="2">
        <v>14.84</v>
      </c>
      <c r="G264" s="2">
        <v>25.683</v>
      </c>
    </row>
    <row r="265" spans="1:7" x14ac:dyDescent="0.25">
      <c r="A265" s="1">
        <v>15971</v>
      </c>
      <c r="B265" s="1">
        <v>15971</v>
      </c>
      <c r="E265" s="1" t="s">
        <v>3</v>
      </c>
      <c r="F265" s="2">
        <v>14.952999999999999</v>
      </c>
      <c r="G265" s="2">
        <v>25.638999999999999</v>
      </c>
    </row>
    <row r="266" spans="1:7" x14ac:dyDescent="0.25">
      <c r="A266" s="1">
        <v>16072</v>
      </c>
      <c r="B266" s="1">
        <v>16072</v>
      </c>
      <c r="E266" s="1" t="s">
        <v>8</v>
      </c>
      <c r="F266" s="2">
        <v>14.986000000000001</v>
      </c>
      <c r="G266" s="2">
        <v>25.533999999999999</v>
      </c>
    </row>
    <row r="267" spans="1:7" x14ac:dyDescent="0.25">
      <c r="A267" s="1">
        <v>16174</v>
      </c>
      <c r="B267" s="1">
        <v>16174</v>
      </c>
      <c r="E267" s="1" t="s">
        <v>3</v>
      </c>
      <c r="F267" s="2">
        <v>15.106999999999999</v>
      </c>
      <c r="G267" s="2">
        <v>25.731000000000002</v>
      </c>
    </row>
    <row r="268" spans="1:7" x14ac:dyDescent="0.25">
      <c r="A268" s="1">
        <v>16229</v>
      </c>
      <c r="B268" s="1">
        <v>16229</v>
      </c>
      <c r="E268" s="1" t="s">
        <v>8</v>
      </c>
      <c r="F268" s="2">
        <v>15.784000000000001</v>
      </c>
      <c r="G268" s="2">
        <v>25.606999999999999</v>
      </c>
    </row>
    <row r="269" spans="1:7" x14ac:dyDescent="0.25">
      <c r="A269" s="1">
        <v>16234</v>
      </c>
      <c r="B269" s="1">
        <v>16234</v>
      </c>
      <c r="E269" s="1" t="s">
        <v>6</v>
      </c>
      <c r="F269" s="2">
        <v>15.644</v>
      </c>
      <c r="G269" s="2">
        <v>25.741</v>
      </c>
    </row>
    <row r="270" spans="1:7" x14ac:dyDescent="0.25">
      <c r="A270" s="1">
        <v>16302</v>
      </c>
      <c r="B270" s="1">
        <v>16302</v>
      </c>
      <c r="E270" s="1" t="s">
        <v>11</v>
      </c>
      <c r="F270" s="2">
        <v>15.577999999999999</v>
      </c>
      <c r="G270" s="2">
        <v>25.789000000000001</v>
      </c>
    </row>
    <row r="271" spans="1:7" x14ac:dyDescent="0.25">
      <c r="A271" s="1">
        <v>16307</v>
      </c>
      <c r="B271" s="1">
        <v>16307</v>
      </c>
      <c r="E271" s="1" t="s">
        <v>3</v>
      </c>
      <c r="F271" s="2">
        <v>15.455</v>
      </c>
      <c r="G271" s="2">
        <v>25.908999999999999</v>
      </c>
    </row>
    <row r="272" spans="1:7" x14ac:dyDescent="0.25">
      <c r="A272" s="1">
        <v>16412</v>
      </c>
      <c r="B272" s="1">
        <v>16412</v>
      </c>
      <c r="E272" s="1" t="s">
        <v>8</v>
      </c>
      <c r="F272" s="2">
        <v>15.458</v>
      </c>
      <c r="G272" s="2">
        <v>25.837</v>
      </c>
    </row>
    <row r="273" spans="1:7" x14ac:dyDescent="0.25">
      <c r="A273" s="1">
        <v>16417</v>
      </c>
      <c r="B273" s="1">
        <v>16417</v>
      </c>
      <c r="E273" s="1" t="s">
        <v>7</v>
      </c>
      <c r="F273" s="2">
        <v>15.446</v>
      </c>
      <c r="G273" s="2">
        <v>25.881</v>
      </c>
    </row>
    <row r="274" spans="1:7" x14ac:dyDescent="0.25">
      <c r="A274" s="1">
        <v>16505</v>
      </c>
      <c r="B274" s="1">
        <v>16505</v>
      </c>
      <c r="E274" s="1" t="s">
        <v>10</v>
      </c>
      <c r="F274" s="2">
        <v>15.46</v>
      </c>
      <c r="G274" s="2">
        <v>25.873000000000001</v>
      </c>
    </row>
    <row r="275" spans="1:7" x14ac:dyDescent="0.25">
      <c r="A275" s="1">
        <v>16514</v>
      </c>
      <c r="B275" s="1">
        <v>16514</v>
      </c>
      <c r="E275" s="1" t="s">
        <v>3</v>
      </c>
      <c r="F275" s="2">
        <v>15.513</v>
      </c>
      <c r="G275" s="2">
        <v>25.81</v>
      </c>
    </row>
    <row r="276" spans="1:7" x14ac:dyDescent="0.25">
      <c r="A276" s="1">
        <v>16609</v>
      </c>
      <c r="B276" s="1">
        <v>16609</v>
      </c>
      <c r="E276" s="1" t="s">
        <v>8</v>
      </c>
      <c r="F276" s="2">
        <v>15.603</v>
      </c>
      <c r="G276" s="2">
        <v>25.776</v>
      </c>
    </row>
    <row r="277" spans="1:7" x14ac:dyDescent="0.25">
      <c r="A277" s="1">
        <v>16617</v>
      </c>
      <c r="B277" s="1">
        <v>16617</v>
      </c>
      <c r="E277" s="1" t="s">
        <v>4</v>
      </c>
      <c r="F277" s="2">
        <v>15.561</v>
      </c>
      <c r="G277" s="2">
        <v>25.748000000000001</v>
      </c>
    </row>
    <row r="278" spans="1:7" x14ac:dyDescent="0.25">
      <c r="A278" s="1">
        <v>16675</v>
      </c>
      <c r="B278" s="1">
        <v>16675</v>
      </c>
      <c r="E278" s="1" t="s">
        <v>9</v>
      </c>
      <c r="F278" s="2">
        <v>15.656000000000001</v>
      </c>
      <c r="G278" s="2">
        <v>25.672999999999998</v>
      </c>
    </row>
    <row r="279" spans="1:7" x14ac:dyDescent="0.25">
      <c r="A279" s="1">
        <v>16684</v>
      </c>
      <c r="B279" s="1">
        <v>16684</v>
      </c>
      <c r="E279" s="1" t="s">
        <v>3</v>
      </c>
      <c r="F279" s="2">
        <v>15.587999999999999</v>
      </c>
      <c r="G279" s="2">
        <v>25.603999999999999</v>
      </c>
    </row>
    <row r="280" spans="1:7" x14ac:dyDescent="0.25">
      <c r="A280" s="1">
        <v>16739</v>
      </c>
      <c r="B280" s="1">
        <v>16739</v>
      </c>
      <c r="E280" s="1" t="s">
        <v>8</v>
      </c>
      <c r="F280" s="2">
        <v>15.641</v>
      </c>
      <c r="G280" s="2">
        <v>25.745999999999999</v>
      </c>
    </row>
    <row r="281" spans="1:7" x14ac:dyDescent="0.25">
      <c r="A281" s="1">
        <v>16747</v>
      </c>
      <c r="B281" s="1">
        <v>16747</v>
      </c>
      <c r="E281" s="1" t="s">
        <v>5</v>
      </c>
      <c r="F281" s="2">
        <v>15.504</v>
      </c>
      <c r="G281" s="2">
        <v>25.815999999999999</v>
      </c>
    </row>
    <row r="282" spans="1:7" x14ac:dyDescent="0.25">
      <c r="A282" s="1">
        <v>16839</v>
      </c>
      <c r="B282" s="1">
        <v>16839</v>
      </c>
      <c r="E282" s="1" t="s">
        <v>12</v>
      </c>
      <c r="F282" s="2">
        <v>14.207000000000001</v>
      </c>
      <c r="G282" s="2">
        <v>25.561</v>
      </c>
    </row>
    <row r="283" spans="1:7" x14ac:dyDescent="0.25">
      <c r="A283" s="1">
        <v>16848</v>
      </c>
      <c r="B283" s="1">
        <v>16848</v>
      </c>
      <c r="E283" s="1" t="s">
        <v>3</v>
      </c>
      <c r="F283" s="2">
        <v>13.568</v>
      </c>
      <c r="G283" s="2">
        <v>24.251000000000001</v>
      </c>
    </row>
    <row r="284" spans="1:7" x14ac:dyDescent="0.25">
      <c r="A284" s="1">
        <v>16886</v>
      </c>
      <c r="B284" s="1">
        <v>16886</v>
      </c>
      <c r="E284" s="1" t="s">
        <v>13</v>
      </c>
      <c r="F284" s="2">
        <v>13.17</v>
      </c>
      <c r="G284" s="2">
        <v>25.087</v>
      </c>
    </row>
    <row r="285" spans="1:7" x14ac:dyDescent="0.25">
      <c r="F285" s="2">
        <v>13.282</v>
      </c>
      <c r="G285" s="2">
        <v>25.036999999999999</v>
      </c>
    </row>
    <row r="286" spans="1:7" x14ac:dyDescent="0.25">
      <c r="F286" s="2">
        <v>13.242000000000001</v>
      </c>
      <c r="G286" s="2">
        <v>25.010999999999999</v>
      </c>
    </row>
    <row r="287" spans="1:7" x14ac:dyDescent="0.25">
      <c r="F287" s="2">
        <v>13.166</v>
      </c>
      <c r="G287" s="2">
        <v>25.105</v>
      </c>
    </row>
    <row r="288" spans="1:7" x14ac:dyDescent="0.25">
      <c r="F288" s="2">
        <v>13.093</v>
      </c>
      <c r="G288" s="2">
        <v>25.2715</v>
      </c>
    </row>
    <row r="289" spans="6:8" x14ac:dyDescent="0.25">
      <c r="F289" s="2">
        <v>13.02</v>
      </c>
      <c r="G289" s="2">
        <v>25.437999999999999</v>
      </c>
    </row>
    <row r="290" spans="6:8" x14ac:dyDescent="0.25">
      <c r="F290" s="2">
        <v>13.111700000000001</v>
      </c>
      <c r="G290" s="2">
        <v>25.281300000000002</v>
      </c>
    </row>
    <row r="291" spans="6:8" x14ac:dyDescent="0.25">
      <c r="F291" s="2">
        <v>13.2033</v>
      </c>
      <c r="G291" s="2">
        <v>25.124700000000001</v>
      </c>
    </row>
    <row r="292" spans="6:8" x14ac:dyDescent="0.25">
      <c r="F292" s="2">
        <v>13.295</v>
      </c>
      <c r="G292" s="2">
        <v>24.968</v>
      </c>
    </row>
    <row r="293" spans="6:8" x14ac:dyDescent="0.25">
      <c r="F293" s="2">
        <v>13.048</v>
      </c>
      <c r="G293" s="2">
        <v>25.111000000000001</v>
      </c>
    </row>
    <row r="294" spans="6:8" x14ac:dyDescent="0.25">
      <c r="F294" s="2">
        <v>12.595000000000001</v>
      </c>
      <c r="G294" s="2">
        <v>25.030999999999999</v>
      </c>
    </row>
    <row r="295" spans="6:8" x14ac:dyDescent="0.25">
      <c r="F295" s="2">
        <v>12.329499999999999</v>
      </c>
      <c r="G295" s="2">
        <v>24.641999999999999</v>
      </c>
    </row>
    <row r="296" spans="6:8" x14ac:dyDescent="0.25">
      <c r="F296" s="2">
        <v>12.064</v>
      </c>
      <c r="G296" s="2">
        <v>24.253</v>
      </c>
    </row>
    <row r="297" spans="6:8" x14ac:dyDescent="0.25">
      <c r="F297" s="2">
        <v>12.025</v>
      </c>
      <c r="G297" s="2">
        <v>24.190999999999999</v>
      </c>
    </row>
    <row r="298" spans="6:8" x14ac:dyDescent="0.25">
      <c r="F298" s="2">
        <v>11.755000000000001</v>
      </c>
      <c r="G298" s="2">
        <v>24.695</v>
      </c>
    </row>
    <row r="299" spans="6:8" x14ac:dyDescent="0.25">
      <c r="F299" s="2">
        <v>11.775</v>
      </c>
      <c r="G299" s="2">
        <v>24.635999999999999</v>
      </c>
    </row>
    <row r="300" spans="6:8" x14ac:dyDescent="0.25">
      <c r="F300" s="2">
        <v>11.734</v>
      </c>
      <c r="G300" s="2">
        <v>24.644500000000001</v>
      </c>
    </row>
    <row r="301" spans="6:8" x14ac:dyDescent="0.25">
      <c r="F301" s="2">
        <v>11.693</v>
      </c>
      <c r="G301" s="2">
        <v>24.652999999999999</v>
      </c>
    </row>
    <row r="302" spans="6:8" x14ac:dyDescent="0.25">
      <c r="F302" s="2">
        <v>11.555</v>
      </c>
      <c r="G302" s="2">
        <v>24.859000000000002</v>
      </c>
      <c r="H302" s="1">
        <v>30</v>
      </c>
    </row>
    <row r="303" spans="6:8" x14ac:dyDescent="0.25">
      <c r="F303" s="2">
        <v>11.666</v>
      </c>
      <c r="G303" s="2">
        <v>24.584</v>
      </c>
    </row>
    <row r="304" spans="6:8" x14ac:dyDescent="0.25">
      <c r="F304" s="2">
        <v>11.904</v>
      </c>
      <c r="G304" s="2">
        <v>24.466999999999999</v>
      </c>
    </row>
    <row r="305" spans="6:7" x14ac:dyDescent="0.25">
      <c r="F305" s="2">
        <v>11.637</v>
      </c>
      <c r="G305" s="2">
        <v>24.3</v>
      </c>
    </row>
    <row r="306" spans="6:7" x14ac:dyDescent="0.25">
      <c r="F306" s="2">
        <v>10.37</v>
      </c>
      <c r="G306" s="2">
        <v>23.971</v>
      </c>
    </row>
    <row r="307" spans="6:7" x14ac:dyDescent="0.25">
      <c r="F307" s="2">
        <v>10.398</v>
      </c>
      <c r="G307" s="2">
        <v>23.751999999999999</v>
      </c>
    </row>
    <row r="308" spans="6:7" x14ac:dyDescent="0.25">
      <c r="F308" s="2">
        <v>10</v>
      </c>
      <c r="G308" s="2">
        <v>23.503</v>
      </c>
    </row>
    <row r="309" spans="6:7" x14ac:dyDescent="0.25">
      <c r="F309" s="2">
        <v>10.095000000000001</v>
      </c>
      <c r="G309" s="2">
        <v>23.704000000000001</v>
      </c>
    </row>
    <row r="310" spans="6:7" x14ac:dyDescent="0.25">
      <c r="F310" s="2">
        <v>10.113</v>
      </c>
      <c r="G310" s="2">
        <v>23.789000000000001</v>
      </c>
    </row>
    <row r="311" spans="6:7" x14ac:dyDescent="0.25">
      <c r="F311" s="2">
        <v>10.234</v>
      </c>
      <c r="G311" s="2">
        <v>23.888000000000002</v>
      </c>
    </row>
    <row r="312" spans="6:7" x14ac:dyDescent="0.25">
      <c r="F312" s="2">
        <v>10.167999999999999</v>
      </c>
      <c r="G312" s="2">
        <v>23.670999999999999</v>
      </c>
    </row>
    <row r="313" spans="6:7" x14ac:dyDescent="0.25">
      <c r="F313" s="2">
        <v>10.305999999999999</v>
      </c>
      <c r="G313" s="2">
        <v>23.489000000000001</v>
      </c>
    </row>
    <row r="314" spans="6:7" x14ac:dyDescent="0.25">
      <c r="F314" s="2">
        <v>10.144</v>
      </c>
      <c r="G314" s="2">
        <v>23.856999999999999</v>
      </c>
    </row>
    <row r="315" spans="6:7" x14ac:dyDescent="0.25">
      <c r="F315" s="2">
        <v>11.292</v>
      </c>
      <c r="G315" s="2">
        <v>24.478000000000002</v>
      </c>
    </row>
    <row r="316" spans="6:7" x14ac:dyDescent="0.25">
      <c r="F316" s="2">
        <v>17.324000000000002</v>
      </c>
      <c r="G316" s="2">
        <v>25.509</v>
      </c>
    </row>
    <row r="317" spans="6:7" x14ac:dyDescent="0.25">
      <c r="F317" s="2">
        <v>18.814</v>
      </c>
      <c r="G317" s="2">
        <v>27.777000000000001</v>
      </c>
    </row>
    <row r="318" spans="6:7" x14ac:dyDescent="0.25">
      <c r="F318" s="2">
        <v>19.437999999999999</v>
      </c>
      <c r="G318" s="2">
        <v>28.32</v>
      </c>
    </row>
    <row r="319" spans="6:7" x14ac:dyDescent="0.25">
      <c r="F319" s="2">
        <v>19.481000000000002</v>
      </c>
      <c r="G319" s="2">
        <v>28.206</v>
      </c>
    </row>
    <row r="320" spans="6:7" x14ac:dyDescent="0.25">
      <c r="F320" s="2">
        <v>19.648</v>
      </c>
      <c r="G320" s="2">
        <v>28.506</v>
      </c>
    </row>
    <row r="321" spans="6:7" x14ac:dyDescent="0.25">
      <c r="F321" s="2">
        <v>19.645</v>
      </c>
      <c r="G321" s="2">
        <v>28.257000000000001</v>
      </c>
    </row>
    <row r="322" spans="6:7" x14ac:dyDescent="0.25">
      <c r="F322" s="2">
        <v>19.484999999999999</v>
      </c>
      <c r="G322" s="2">
        <v>28.312999999999999</v>
      </c>
    </row>
    <row r="323" spans="6:7" x14ac:dyDescent="0.25">
      <c r="F323" s="2">
        <v>19.451000000000001</v>
      </c>
      <c r="G323" s="2">
        <v>28.177</v>
      </c>
    </row>
    <row r="324" spans="6:7" x14ac:dyDescent="0.25">
      <c r="F324" s="2">
        <v>19.544</v>
      </c>
      <c r="G324" s="2">
        <v>28.361000000000001</v>
      </c>
    </row>
    <row r="325" spans="6:7" x14ac:dyDescent="0.25">
      <c r="F325" s="2">
        <v>19.495999999999999</v>
      </c>
      <c r="G325" s="2">
        <v>28.271000000000001</v>
      </c>
    </row>
    <row r="326" spans="6:7" x14ac:dyDescent="0.25">
      <c r="F326" s="2">
        <v>19.809000000000001</v>
      </c>
      <c r="G326" s="2">
        <v>28.350999999999999</v>
      </c>
    </row>
    <row r="327" spans="6:7" x14ac:dyDescent="0.25">
      <c r="F327" s="2">
        <v>19.021000000000001</v>
      </c>
      <c r="G327" s="2">
        <v>28.439</v>
      </c>
    </row>
    <row r="328" spans="6:7" x14ac:dyDescent="0.25">
      <c r="F328" s="2">
        <v>18.361000000000001</v>
      </c>
      <c r="G328" s="2">
        <v>28.108000000000001</v>
      </c>
    </row>
    <row r="329" spans="6:7" x14ac:dyDescent="0.25">
      <c r="F329" s="2">
        <v>18.282</v>
      </c>
      <c r="G329" s="2">
        <v>28.204999999999998</v>
      </c>
    </row>
    <row r="330" spans="6:7" x14ac:dyDescent="0.25">
      <c r="F330" s="2">
        <v>18.29</v>
      </c>
      <c r="G330" s="2">
        <v>28.19</v>
      </c>
    </row>
    <row r="331" spans="6:7" x14ac:dyDescent="0.25">
      <c r="F331" s="2">
        <v>18.234999999999999</v>
      </c>
      <c r="G331" s="2">
        <v>28.298999999999999</v>
      </c>
    </row>
    <row r="332" spans="6:7" x14ac:dyDescent="0.25">
      <c r="F332" s="2">
        <v>18.292000000000002</v>
      </c>
      <c r="G332" s="2">
        <v>28.157</v>
      </c>
    </row>
    <row r="333" spans="6:7" x14ac:dyDescent="0.25">
      <c r="F333" s="2">
        <v>18.245999999999999</v>
      </c>
      <c r="G333" s="2">
        <v>27.969000000000001</v>
      </c>
    </row>
    <row r="334" spans="6:7" x14ac:dyDescent="0.25">
      <c r="F334" s="2">
        <v>17.943999999999999</v>
      </c>
      <c r="G334" s="2">
        <v>27.981999999999999</v>
      </c>
    </row>
    <row r="335" spans="6:7" x14ac:dyDescent="0.25">
      <c r="F335" s="2">
        <v>17.908000000000001</v>
      </c>
      <c r="G335" s="2">
        <v>28.091000000000001</v>
      </c>
    </row>
    <row r="336" spans="6:7" x14ac:dyDescent="0.25">
      <c r="F336" s="2">
        <v>17.86</v>
      </c>
      <c r="G336" s="2">
        <v>28.036999999999999</v>
      </c>
    </row>
    <row r="337" spans="6:7" x14ac:dyDescent="0.25">
      <c r="F337" s="2">
        <v>17.288</v>
      </c>
      <c r="G337" s="2">
        <v>27.888999999999999</v>
      </c>
    </row>
    <row r="338" spans="6:7" x14ac:dyDescent="0.25">
      <c r="F338" s="2">
        <v>16.536000000000001</v>
      </c>
      <c r="G338" s="2">
        <v>27.670999999999999</v>
      </c>
    </row>
    <row r="339" spans="6:7" x14ac:dyDescent="0.25">
      <c r="F339" s="2">
        <v>16.456</v>
      </c>
      <c r="G339" s="2">
        <v>27.655000000000001</v>
      </c>
    </row>
    <row r="340" spans="6:7" x14ac:dyDescent="0.25">
      <c r="F340" s="2">
        <v>16.78</v>
      </c>
      <c r="G340" s="2">
        <v>27.437999999999999</v>
      </c>
    </row>
    <row r="341" spans="6:7" x14ac:dyDescent="0.25">
      <c r="F341" s="2">
        <v>16.811</v>
      </c>
      <c r="G341" s="2">
        <v>27.331</v>
      </c>
    </row>
    <row r="342" spans="6:7" x14ac:dyDescent="0.25">
      <c r="F342" s="2">
        <v>16.928999999999998</v>
      </c>
      <c r="G342" s="2">
        <v>27.242999999999999</v>
      </c>
    </row>
    <row r="343" spans="6:7" x14ac:dyDescent="0.25">
      <c r="F343" s="2">
        <v>16.806000000000001</v>
      </c>
      <c r="G343" s="2">
        <v>27.349</v>
      </c>
    </row>
    <row r="344" spans="6:7" x14ac:dyDescent="0.25">
      <c r="F344" s="2">
        <v>16.78</v>
      </c>
      <c r="G344" s="2">
        <v>27.43</v>
      </c>
    </row>
    <row r="345" spans="6:7" x14ac:dyDescent="0.25">
      <c r="F345" s="2">
        <v>16.859000000000002</v>
      </c>
      <c r="G345" s="2">
        <v>27.381</v>
      </c>
    </row>
    <row r="346" spans="6:7" x14ac:dyDescent="0.25">
      <c r="F346" s="2">
        <v>16.131</v>
      </c>
      <c r="G346" s="2">
        <v>27.103999999999999</v>
      </c>
    </row>
    <row r="347" spans="6:7" x14ac:dyDescent="0.25">
      <c r="F347" s="2">
        <v>15.025</v>
      </c>
      <c r="G347" s="2">
        <v>26.838000000000001</v>
      </c>
    </row>
    <row r="348" spans="6:7" x14ac:dyDescent="0.25">
      <c r="F348" s="2">
        <v>14.532999999999999</v>
      </c>
      <c r="G348" s="2">
        <v>26.61</v>
      </c>
    </row>
    <row r="349" spans="6:7" x14ac:dyDescent="0.25">
      <c r="F349" s="2">
        <v>14.689</v>
      </c>
      <c r="G349" s="2">
        <v>26.603999999999999</v>
      </c>
    </row>
    <row r="350" spans="6:7" x14ac:dyDescent="0.25">
      <c r="F350" s="2">
        <v>14.692</v>
      </c>
      <c r="G350" s="2">
        <v>26.707999999999998</v>
      </c>
    </row>
    <row r="351" spans="6:7" x14ac:dyDescent="0.25">
      <c r="F351" s="2">
        <v>14.686999999999999</v>
      </c>
      <c r="G351" s="2">
        <v>26.673999999999999</v>
      </c>
    </row>
    <row r="352" spans="6:7" x14ac:dyDescent="0.25">
      <c r="F352" s="2">
        <v>14.621</v>
      </c>
      <c r="G352" s="2">
        <v>26.63</v>
      </c>
    </row>
    <row r="353" spans="6:7" x14ac:dyDescent="0.25">
      <c r="F353" s="2">
        <v>14.765000000000001</v>
      </c>
      <c r="G353" s="2">
        <v>26.826000000000001</v>
      </c>
    </row>
    <row r="354" spans="6:7" x14ac:dyDescent="0.25">
      <c r="F354" s="2">
        <v>14.647</v>
      </c>
      <c r="G354" s="2">
        <v>26.77</v>
      </c>
    </row>
    <row r="355" spans="6:7" x14ac:dyDescent="0.25">
      <c r="F355" s="2">
        <v>14.714</v>
      </c>
      <c r="G355" s="2">
        <v>26.7</v>
      </c>
    </row>
    <row r="356" spans="6:7" x14ac:dyDescent="0.25">
      <c r="F356" s="2">
        <v>13.98</v>
      </c>
      <c r="G356" s="2">
        <v>26.568999999999999</v>
      </c>
    </row>
    <row r="357" spans="6:7" x14ac:dyDescent="0.25">
      <c r="F357" s="2">
        <v>13.265000000000001</v>
      </c>
      <c r="G357" s="2">
        <v>26.347999999999999</v>
      </c>
    </row>
    <row r="358" spans="6:7" x14ac:dyDescent="0.25">
      <c r="F358" s="2">
        <v>13.2</v>
      </c>
      <c r="G358" s="2">
        <v>26.297999999999998</v>
      </c>
    </row>
    <row r="359" spans="6:7" x14ac:dyDescent="0.25">
      <c r="F359" s="2">
        <v>12.86</v>
      </c>
      <c r="G359" s="2">
        <v>26.686</v>
      </c>
    </row>
    <row r="360" spans="6:7" x14ac:dyDescent="0.25">
      <c r="F360" s="2">
        <v>13.135</v>
      </c>
      <c r="G360" s="2">
        <v>26.219000000000001</v>
      </c>
    </row>
    <row r="361" spans="6:7" x14ac:dyDescent="0.25">
      <c r="F361" s="2">
        <v>12.958</v>
      </c>
      <c r="G361" s="2">
        <v>26.271999999999998</v>
      </c>
    </row>
    <row r="362" spans="6:7" x14ac:dyDescent="0.25">
      <c r="F362" s="2">
        <v>13.055999999999999</v>
      </c>
      <c r="G362" s="2">
        <v>26.311</v>
      </c>
    </row>
    <row r="363" spans="6:7" x14ac:dyDescent="0.25">
      <c r="F363" s="2">
        <v>13.099</v>
      </c>
      <c r="G363" s="2">
        <v>26.311</v>
      </c>
    </row>
    <row r="364" spans="6:7" x14ac:dyDescent="0.25">
      <c r="F364" s="2">
        <v>13.12</v>
      </c>
      <c r="G364" s="2">
        <v>26.376999999999999</v>
      </c>
    </row>
    <row r="365" spans="6:7" x14ac:dyDescent="0.25">
      <c r="F365" s="2">
        <v>12.504</v>
      </c>
      <c r="G365" s="2">
        <v>26.515000000000001</v>
      </c>
    </row>
    <row r="366" spans="6:7" x14ac:dyDescent="0.25">
      <c r="F366" s="2">
        <v>11.55</v>
      </c>
      <c r="G366" s="2">
        <v>25.061</v>
      </c>
    </row>
    <row r="367" spans="6:7" x14ac:dyDescent="0.25">
      <c r="F367" s="2">
        <v>11.616</v>
      </c>
      <c r="G367" s="2">
        <v>24.873000000000001</v>
      </c>
    </row>
    <row r="368" spans="6:7" x14ac:dyDescent="0.25">
      <c r="F368" s="2">
        <v>11.603999999999999</v>
      </c>
      <c r="G368" s="2">
        <v>25.972000000000001</v>
      </c>
    </row>
    <row r="369" spans="6:7" x14ac:dyDescent="0.25">
      <c r="F369" s="2">
        <v>11.492000000000001</v>
      </c>
      <c r="G369" s="2">
        <v>25.988</v>
      </c>
    </row>
    <row r="370" spans="6:7" x14ac:dyDescent="0.25">
      <c r="F370" s="2">
        <v>11.688000000000001</v>
      </c>
      <c r="G370" s="2">
        <v>24.654</v>
      </c>
    </row>
    <row r="371" spans="6:7" x14ac:dyDescent="0.25">
      <c r="F371" s="2">
        <v>11.832000000000001</v>
      </c>
      <c r="G371" s="2">
        <v>24.675999999999998</v>
      </c>
    </row>
    <row r="372" spans="6:7" x14ac:dyDescent="0.25">
      <c r="F372" s="2">
        <v>11.672000000000001</v>
      </c>
      <c r="G372" s="2">
        <v>25.725999999999999</v>
      </c>
    </row>
    <row r="373" spans="6:7" x14ac:dyDescent="0.25">
      <c r="F373" s="2">
        <v>11.67</v>
      </c>
      <c r="G373" s="2">
        <v>25.690999999999999</v>
      </c>
    </row>
    <row r="374" spans="6:7" x14ac:dyDescent="0.25">
      <c r="F374" s="2">
        <v>11.361000000000001</v>
      </c>
      <c r="G374" s="2">
        <v>26.007000000000001</v>
      </c>
    </row>
    <row r="375" spans="6:7" x14ac:dyDescent="0.25">
      <c r="F375" s="2">
        <v>11.48</v>
      </c>
      <c r="G375" s="2">
        <v>25.707999999999998</v>
      </c>
    </row>
    <row r="376" spans="6:7" x14ac:dyDescent="0.25">
      <c r="F376" s="2">
        <v>11.48</v>
      </c>
      <c r="G376" s="2">
        <v>25.619</v>
      </c>
    </row>
    <row r="377" spans="6:7" x14ac:dyDescent="0.25">
      <c r="F377" s="2">
        <v>14.86</v>
      </c>
      <c r="G377" s="2">
        <v>24.896999999999998</v>
      </c>
    </row>
    <row r="378" spans="6:7" x14ac:dyDescent="0.25">
      <c r="F378" s="2">
        <v>15.0596</v>
      </c>
      <c r="G378" s="2">
        <v>23.990600000000001</v>
      </c>
    </row>
    <row r="379" spans="6:7" x14ac:dyDescent="0.25">
      <c r="F379" s="2">
        <v>15.2592</v>
      </c>
      <c r="G379" s="2">
        <v>23.084199999999999</v>
      </c>
    </row>
    <row r="380" spans="6:7" x14ac:dyDescent="0.25">
      <c r="F380" s="2">
        <v>15.4588</v>
      </c>
      <c r="G380" s="2">
        <v>22.177800000000001</v>
      </c>
    </row>
    <row r="381" spans="6:7" x14ac:dyDescent="0.25">
      <c r="F381" s="2">
        <v>15.6584</v>
      </c>
      <c r="G381" s="2">
        <v>21.2714</v>
      </c>
    </row>
    <row r="382" spans="6:7" x14ac:dyDescent="0.25">
      <c r="F382" s="2">
        <v>15.858000000000001</v>
      </c>
      <c r="G382" s="2">
        <v>20.364999999999998</v>
      </c>
    </row>
    <row r="383" spans="6:7" x14ac:dyDescent="0.25">
      <c r="F383" s="2">
        <v>15.865</v>
      </c>
      <c r="G383" s="2">
        <v>19.199000000000002</v>
      </c>
    </row>
    <row r="384" spans="6:7" x14ac:dyDescent="0.25">
      <c r="F384" s="2">
        <v>15.896000000000001</v>
      </c>
      <c r="G384" s="2">
        <v>19.443000000000001</v>
      </c>
    </row>
    <row r="385" spans="6:7" x14ac:dyDescent="0.25">
      <c r="F385" s="2">
        <v>16.122</v>
      </c>
      <c r="G385" s="2">
        <v>19.425000000000001</v>
      </c>
    </row>
    <row r="386" spans="6:7" x14ac:dyDescent="0.25">
      <c r="F386" s="2">
        <v>16.262</v>
      </c>
      <c r="G386" s="2">
        <v>19.501000000000001</v>
      </c>
    </row>
    <row r="387" spans="6:7" x14ac:dyDescent="0.25">
      <c r="F387" s="2">
        <v>16.324999999999999</v>
      </c>
      <c r="G387" s="2">
        <v>19.486999999999998</v>
      </c>
    </row>
    <row r="388" spans="6:7" x14ac:dyDescent="0.25">
      <c r="F388" s="2">
        <v>16.117000000000001</v>
      </c>
      <c r="G388" s="2">
        <v>19.608000000000001</v>
      </c>
    </row>
    <row r="389" spans="6:7" x14ac:dyDescent="0.25">
      <c r="F389" s="2">
        <v>16.321000000000002</v>
      </c>
      <c r="G389" s="2">
        <v>19.510000000000002</v>
      </c>
    </row>
    <row r="390" spans="6:7" x14ac:dyDescent="0.25">
      <c r="F390" s="2">
        <v>16.199000000000002</v>
      </c>
      <c r="G390" s="2">
        <v>19.449000000000002</v>
      </c>
    </row>
    <row r="391" spans="6:7" x14ac:dyDescent="0.25">
      <c r="F391" s="2">
        <v>16.437000000000001</v>
      </c>
      <c r="G391" s="2">
        <v>19.623999999999999</v>
      </c>
    </row>
    <row r="392" spans="6:7" x14ac:dyDescent="0.25">
      <c r="F392" s="2">
        <v>16.376000000000001</v>
      </c>
      <c r="G392" s="2">
        <v>19.344000000000001</v>
      </c>
    </row>
    <row r="393" spans="6:7" x14ac:dyDescent="0.25">
      <c r="F393" s="2">
        <v>16.2</v>
      </c>
      <c r="G393" s="2">
        <v>19.483000000000001</v>
      </c>
    </row>
    <row r="394" spans="6:7" x14ac:dyDescent="0.25">
      <c r="F394" s="2">
        <v>16.186</v>
      </c>
      <c r="G394" s="2">
        <v>19.257999999999999</v>
      </c>
    </row>
    <row r="395" spans="6:7" x14ac:dyDescent="0.25">
      <c r="F395" s="2">
        <v>16.321000000000002</v>
      </c>
      <c r="G395" s="2">
        <v>19.097000000000001</v>
      </c>
    </row>
    <row r="396" spans="6:7" x14ac:dyDescent="0.25">
      <c r="F396" s="2">
        <v>16.416</v>
      </c>
      <c r="G396" s="2">
        <v>18.922999999999998</v>
      </c>
    </row>
    <row r="397" spans="6:7" x14ac:dyDescent="0.25">
      <c r="F397" s="2">
        <v>16.3</v>
      </c>
      <c r="G397" s="2">
        <v>19.036999999999999</v>
      </c>
    </row>
    <row r="398" spans="6:7" x14ac:dyDescent="0.25">
      <c r="F398" s="2">
        <v>16.308</v>
      </c>
      <c r="G398" s="2">
        <v>19.152999999999999</v>
      </c>
    </row>
    <row r="399" spans="6:7" x14ac:dyDescent="0.25">
      <c r="F399" s="2">
        <v>16.34</v>
      </c>
      <c r="G399" s="2">
        <v>19.271999999999998</v>
      </c>
    </row>
    <row r="400" spans="6:7" x14ac:dyDescent="0.25">
      <c r="F400" s="2">
        <v>16.381</v>
      </c>
      <c r="G400" s="2">
        <v>19.367000000000001</v>
      </c>
    </row>
    <row r="401" spans="6:7" x14ac:dyDescent="0.25">
      <c r="F401" s="2">
        <v>16.321999999999999</v>
      </c>
      <c r="G401" s="2">
        <v>19.266999999999999</v>
      </c>
    </row>
    <row r="402" spans="6:7" x14ac:dyDescent="0.25">
      <c r="F402" s="2">
        <v>16.367000000000001</v>
      </c>
      <c r="G402" s="2">
        <v>19.422999999999998</v>
      </c>
    </row>
    <row r="403" spans="6:7" x14ac:dyDescent="0.25">
      <c r="F403" s="2">
        <v>16.459</v>
      </c>
      <c r="G403" s="2">
        <v>19.241</v>
      </c>
    </row>
    <row r="404" spans="6:7" x14ac:dyDescent="0.25">
      <c r="F404" s="2">
        <v>16.367000000000001</v>
      </c>
      <c r="G404" s="2">
        <v>19.268000000000001</v>
      </c>
    </row>
    <row r="405" spans="6:7" x14ac:dyDescent="0.25">
      <c r="F405" s="2">
        <v>16.474</v>
      </c>
      <c r="G405" s="2">
        <v>19.443999999999999</v>
      </c>
    </row>
    <row r="406" spans="6:7" x14ac:dyDescent="0.25">
      <c r="F406" s="2">
        <v>16.274000000000001</v>
      </c>
      <c r="G406" s="2">
        <v>19.393999999999998</v>
      </c>
    </row>
    <row r="407" spans="6:7" x14ac:dyDescent="0.25">
      <c r="F407" s="2">
        <v>16.353000000000002</v>
      </c>
      <c r="G407" s="2">
        <v>19.460999999999999</v>
      </c>
    </row>
    <row r="408" spans="6:7" x14ac:dyDescent="0.25">
      <c r="F408" s="2">
        <v>16.905000000000001</v>
      </c>
      <c r="G408" s="2">
        <v>19.791</v>
      </c>
    </row>
    <row r="409" spans="6:7" x14ac:dyDescent="0.25">
      <c r="F409" s="2">
        <v>17.018999999999998</v>
      </c>
      <c r="G409" s="2">
        <v>19.742999999999999</v>
      </c>
    </row>
    <row r="410" spans="6:7" x14ac:dyDescent="0.25">
      <c r="F410" s="2">
        <v>17.228000000000002</v>
      </c>
      <c r="G410" s="2">
        <v>19.716999999999999</v>
      </c>
    </row>
    <row r="411" spans="6:7" x14ac:dyDescent="0.25">
      <c r="F411" s="2">
        <v>17.097000000000001</v>
      </c>
      <c r="G411" s="2">
        <v>19.696000000000002</v>
      </c>
    </row>
    <row r="412" spans="6:7" x14ac:dyDescent="0.25">
      <c r="F412" s="2">
        <v>17.219000000000001</v>
      </c>
      <c r="G412" s="2">
        <v>19.763999999999999</v>
      </c>
    </row>
    <row r="413" spans="6:7" x14ac:dyDescent="0.25">
      <c r="F413" s="2">
        <v>17.04</v>
      </c>
      <c r="G413" s="2">
        <v>19.684999999999999</v>
      </c>
    </row>
    <row r="414" spans="6:7" x14ac:dyDescent="0.25">
      <c r="F414" s="2">
        <v>17.074999999999999</v>
      </c>
      <c r="G414" s="2">
        <v>19.774000000000001</v>
      </c>
    </row>
    <row r="415" spans="6:7" x14ac:dyDescent="0.25">
      <c r="F415" s="2">
        <v>17.045999999999999</v>
      </c>
      <c r="G415" s="2">
        <v>19.628</v>
      </c>
    </row>
    <row r="416" spans="6:7" x14ac:dyDescent="0.25">
      <c r="F416" s="2">
        <v>17.088000000000001</v>
      </c>
      <c r="G416" s="2">
        <v>19.573</v>
      </c>
    </row>
    <row r="417" spans="6:7" x14ac:dyDescent="0.25">
      <c r="F417" s="2">
        <v>17.154</v>
      </c>
      <c r="G417" s="2">
        <v>19.911000000000001</v>
      </c>
    </row>
    <row r="418" spans="6:7" x14ac:dyDescent="0.25">
      <c r="F418" s="2">
        <v>17.106000000000002</v>
      </c>
      <c r="G418" s="2">
        <v>19.768000000000001</v>
      </c>
    </row>
    <row r="419" spans="6:7" x14ac:dyDescent="0.25">
      <c r="F419" s="2">
        <v>17.234000000000002</v>
      </c>
      <c r="G419" s="2">
        <v>19.77</v>
      </c>
    </row>
    <row r="420" spans="6:7" x14ac:dyDescent="0.25">
      <c r="F420" s="2">
        <v>17.167000000000002</v>
      </c>
      <c r="G420" s="2">
        <v>19.766999999999999</v>
      </c>
    </row>
    <row r="421" spans="6:7" x14ac:dyDescent="0.25">
      <c r="F421" s="2">
        <v>16.692</v>
      </c>
      <c r="G421" s="2">
        <v>19.535</v>
      </c>
    </row>
    <row r="422" spans="6:7" x14ac:dyDescent="0.25">
      <c r="F422" s="2">
        <v>14.705</v>
      </c>
      <c r="G422" s="2">
        <v>18.385000000000002</v>
      </c>
    </row>
    <row r="423" spans="6:7" x14ac:dyDescent="0.25">
      <c r="F423" s="2">
        <v>14.617000000000001</v>
      </c>
      <c r="G423" s="2">
        <v>18.34</v>
      </c>
    </row>
    <row r="424" spans="6:7" x14ac:dyDescent="0.25">
      <c r="F424" s="2">
        <v>14.089</v>
      </c>
      <c r="G424" s="2">
        <v>18.13</v>
      </c>
    </row>
    <row r="425" spans="6:7" x14ac:dyDescent="0.25">
      <c r="F425" s="2">
        <v>14.083</v>
      </c>
      <c r="G425" s="2">
        <v>18.181000000000001</v>
      </c>
    </row>
    <row r="426" spans="6:7" x14ac:dyDescent="0.25">
      <c r="F426" s="2">
        <v>14.247</v>
      </c>
      <c r="G426" s="2">
        <v>18.096</v>
      </c>
    </row>
    <row r="427" spans="6:7" x14ac:dyDescent="0.25">
      <c r="F427" s="2">
        <v>14.228999999999999</v>
      </c>
      <c r="G427" s="2">
        <v>18.129000000000001</v>
      </c>
    </row>
    <row r="428" spans="6:7" x14ac:dyDescent="0.25">
      <c r="F428" s="2">
        <v>14.497</v>
      </c>
      <c r="G428" s="2">
        <v>18.228000000000002</v>
      </c>
    </row>
    <row r="429" spans="6:7" x14ac:dyDescent="0.25">
      <c r="F429" s="2">
        <v>14.317</v>
      </c>
      <c r="G429" s="2">
        <v>18.289000000000001</v>
      </c>
    </row>
    <row r="430" spans="6:7" x14ac:dyDescent="0.25">
      <c r="F430" s="2">
        <v>14.465999999999999</v>
      </c>
      <c r="G430" s="2">
        <v>18.369</v>
      </c>
    </row>
    <row r="431" spans="6:7" x14ac:dyDescent="0.25">
      <c r="F431" s="2">
        <v>14.303000000000001</v>
      </c>
      <c r="G431" s="2">
        <v>18.381</v>
      </c>
    </row>
    <row r="432" spans="6:7" x14ac:dyDescent="0.25">
      <c r="F432" s="2">
        <v>14.416</v>
      </c>
      <c r="G432" s="2">
        <v>18.274999999999999</v>
      </c>
    </row>
    <row r="433" spans="6:7" x14ac:dyDescent="0.25">
      <c r="F433" s="2">
        <v>14.557</v>
      </c>
      <c r="G433" s="2">
        <v>18.003</v>
      </c>
    </row>
    <row r="434" spans="6:7" x14ac:dyDescent="0.25">
      <c r="F434" s="2">
        <v>14.513999999999999</v>
      </c>
      <c r="G434" s="2">
        <v>18.286000000000001</v>
      </c>
    </row>
    <row r="435" spans="6:7" x14ac:dyDescent="0.25">
      <c r="F435" s="2">
        <v>14.429</v>
      </c>
      <c r="G435" s="2">
        <v>18.021000000000001</v>
      </c>
    </row>
    <row r="436" spans="6:7" x14ac:dyDescent="0.25">
      <c r="F436" s="2">
        <v>14.629</v>
      </c>
      <c r="G436" s="2">
        <v>18.260999999999999</v>
      </c>
    </row>
    <row r="437" spans="6:7" x14ac:dyDescent="0.25">
      <c r="F437" s="2">
        <v>14.569000000000001</v>
      </c>
      <c r="G437" s="2">
        <v>18.254999999999999</v>
      </c>
    </row>
    <row r="438" spans="6:7" x14ac:dyDescent="0.25">
      <c r="F438" s="2">
        <v>15.552</v>
      </c>
      <c r="G438" s="2">
        <v>20.498000000000001</v>
      </c>
    </row>
    <row r="439" spans="6:7" x14ac:dyDescent="0.25">
      <c r="F439" s="2">
        <v>16.62</v>
      </c>
      <c r="G439" s="2">
        <v>23.164000000000001</v>
      </c>
    </row>
    <row r="440" spans="6:7" x14ac:dyDescent="0.25">
      <c r="F440" s="2">
        <v>16.902000000000001</v>
      </c>
      <c r="G440" s="2">
        <v>25.138000000000002</v>
      </c>
    </row>
    <row r="441" spans="6:7" x14ac:dyDescent="0.25">
      <c r="F441" s="2">
        <v>16.986000000000001</v>
      </c>
      <c r="G441" s="2">
        <v>24.937999999999999</v>
      </c>
    </row>
    <row r="442" spans="6:7" x14ac:dyDescent="0.25">
      <c r="F442" s="2">
        <v>16.742999999999999</v>
      </c>
      <c r="G442" s="2">
        <v>25.4</v>
      </c>
    </row>
    <row r="443" spans="6:7" x14ac:dyDescent="0.25">
      <c r="F443" s="2">
        <v>16.789000000000001</v>
      </c>
      <c r="G443" s="2">
        <v>25.31</v>
      </c>
    </row>
    <row r="444" spans="6:7" x14ac:dyDescent="0.25">
      <c r="F444" s="2">
        <v>16.923999999999999</v>
      </c>
      <c r="G444" s="2">
        <v>25.314</v>
      </c>
    </row>
    <row r="445" spans="6:7" x14ac:dyDescent="0.25">
      <c r="F445" s="2">
        <v>16.908999999999999</v>
      </c>
      <c r="G445" s="2">
        <v>25.366</v>
      </c>
    </row>
    <row r="446" spans="6:7" x14ac:dyDescent="0.25">
      <c r="F446" s="2">
        <v>17.100000000000001</v>
      </c>
      <c r="G446" s="2">
        <v>25.062999999999999</v>
      </c>
    </row>
    <row r="447" spans="6:7" x14ac:dyDescent="0.25">
      <c r="F447" s="2">
        <v>17.059000000000001</v>
      </c>
      <c r="G447" s="2">
        <v>24.988</v>
      </c>
    </row>
    <row r="448" spans="6:7" x14ac:dyDescent="0.25">
      <c r="F448" s="2">
        <v>16.949000000000002</v>
      </c>
      <c r="G448" s="2">
        <v>25.116</v>
      </c>
    </row>
    <row r="449" spans="6:7" x14ac:dyDescent="0.25">
      <c r="F449" s="2">
        <v>17.114999999999998</v>
      </c>
      <c r="G449" s="2">
        <v>25.178999999999998</v>
      </c>
    </row>
    <row r="450" spans="6:7" x14ac:dyDescent="0.25">
      <c r="F450" s="2">
        <v>16.95</v>
      </c>
      <c r="G450" s="2">
        <v>25.411999999999999</v>
      </c>
    </row>
    <row r="451" spans="6:7" x14ac:dyDescent="0.25">
      <c r="F451" s="2">
        <v>16.908999999999999</v>
      </c>
      <c r="G451" s="2">
        <v>25.277000000000001</v>
      </c>
    </row>
    <row r="452" spans="6:7" x14ac:dyDescent="0.25">
      <c r="F452" s="2">
        <v>16.745000000000001</v>
      </c>
      <c r="G452" s="2">
        <v>25.463999999999999</v>
      </c>
    </row>
    <row r="453" spans="6:7" x14ac:dyDescent="0.25">
      <c r="F453" s="2">
        <v>16.942</v>
      </c>
      <c r="G453" s="2">
        <v>25.565000000000001</v>
      </c>
    </row>
    <row r="454" spans="6:7" x14ac:dyDescent="0.25">
      <c r="F454" s="2">
        <v>19.145</v>
      </c>
      <c r="G454" s="2">
        <v>26.745999999999999</v>
      </c>
    </row>
    <row r="455" spans="6:7" x14ac:dyDescent="0.25">
      <c r="F455" s="2">
        <v>19.422000000000001</v>
      </c>
      <c r="G455" s="2">
        <v>26.972000000000001</v>
      </c>
    </row>
    <row r="456" spans="6:7" x14ac:dyDescent="0.25">
      <c r="F456" s="2">
        <v>19.555</v>
      </c>
      <c r="G456" s="2">
        <v>26.986000000000001</v>
      </c>
    </row>
    <row r="457" spans="6:7" x14ac:dyDescent="0.25">
      <c r="F457" s="2">
        <v>19.632999999999999</v>
      </c>
      <c r="G457" s="2">
        <v>26.94</v>
      </c>
    </row>
    <row r="458" spans="6:7" x14ac:dyDescent="0.25">
      <c r="F458" s="2">
        <v>19.673999999999999</v>
      </c>
      <c r="G458" s="2">
        <v>27.259</v>
      </c>
    </row>
    <row r="459" spans="6:7" x14ac:dyDescent="0.25">
      <c r="F459" s="2">
        <v>19.742999999999999</v>
      </c>
      <c r="G459" s="2">
        <v>27.338000000000001</v>
      </c>
    </row>
    <row r="460" spans="6:7" x14ac:dyDescent="0.25">
      <c r="F460" s="2">
        <v>19.751999999999999</v>
      </c>
      <c r="G460" s="2">
        <v>27.140999999999998</v>
      </c>
    </row>
    <row r="461" spans="6:7" x14ac:dyDescent="0.25">
      <c r="F461" s="2">
        <v>19.73</v>
      </c>
      <c r="G461" s="2">
        <v>27.245999999999999</v>
      </c>
    </row>
    <row r="462" spans="6:7" x14ac:dyDescent="0.25">
      <c r="F462" s="2">
        <v>19.998999999999999</v>
      </c>
      <c r="G462" s="2">
        <v>27.134</v>
      </c>
    </row>
    <row r="463" spans="6:7" x14ac:dyDescent="0.25">
      <c r="F463" s="2">
        <v>19.834</v>
      </c>
      <c r="G463" s="2">
        <v>27.084</v>
      </c>
    </row>
    <row r="464" spans="6:7" x14ac:dyDescent="0.25">
      <c r="F464" s="2">
        <v>19.981000000000002</v>
      </c>
      <c r="G464" s="2">
        <v>26.977</v>
      </c>
    </row>
    <row r="465" spans="6:7" x14ac:dyDescent="0.25">
      <c r="F465" s="2">
        <v>19.481000000000002</v>
      </c>
      <c r="G465" s="2">
        <v>26.975000000000001</v>
      </c>
    </row>
    <row r="466" spans="6:7" x14ac:dyDescent="0.25">
      <c r="F466" s="2">
        <v>19.324000000000002</v>
      </c>
      <c r="G466" s="2">
        <v>26.925999999999998</v>
      </c>
    </row>
    <row r="467" spans="6:7" x14ac:dyDescent="0.25">
      <c r="F467" s="2">
        <v>19.283000000000001</v>
      </c>
      <c r="G467" s="2">
        <v>27.007000000000001</v>
      </c>
    </row>
    <row r="468" spans="6:7" x14ac:dyDescent="0.25">
      <c r="F468" s="2">
        <v>19.158999999999999</v>
      </c>
      <c r="G468" s="2">
        <v>27.120999999999999</v>
      </c>
    </row>
    <row r="469" spans="6:7" x14ac:dyDescent="0.25">
      <c r="F469" s="2">
        <v>18.959</v>
      </c>
      <c r="G469" s="2">
        <v>26.911999999999999</v>
      </c>
    </row>
    <row r="470" spans="6:7" x14ac:dyDescent="0.25">
      <c r="F470" s="2">
        <v>19.177</v>
      </c>
      <c r="G470" s="2">
        <v>26.887</v>
      </c>
    </row>
    <row r="471" spans="6:7" x14ac:dyDescent="0.25">
      <c r="F471" s="2">
        <v>19.231000000000002</v>
      </c>
      <c r="G471" s="2">
        <v>26.797000000000001</v>
      </c>
    </row>
    <row r="472" spans="6:7" x14ac:dyDescent="0.25">
      <c r="F472" s="2">
        <v>19.13</v>
      </c>
      <c r="G472" s="2">
        <v>26.87</v>
      </c>
    </row>
    <row r="473" spans="6:7" x14ac:dyDescent="0.25">
      <c r="F473" s="2">
        <v>18.998000000000001</v>
      </c>
      <c r="G473" s="2">
        <v>26.763999999999999</v>
      </c>
    </row>
    <row r="474" spans="6:7" x14ac:dyDescent="0.25">
      <c r="F474" s="2">
        <v>19.193999999999999</v>
      </c>
      <c r="G474" s="2">
        <v>26.984000000000002</v>
      </c>
    </row>
    <row r="475" spans="6:7" x14ac:dyDescent="0.25">
      <c r="F475" s="2">
        <v>18.838000000000001</v>
      </c>
      <c r="G475" s="2">
        <v>27.082000000000001</v>
      </c>
    </row>
    <row r="476" spans="6:7" x14ac:dyDescent="0.25">
      <c r="F476" s="2">
        <v>18.43</v>
      </c>
      <c r="G476" s="2">
        <v>26.253</v>
      </c>
    </row>
    <row r="477" spans="6:7" x14ac:dyDescent="0.25">
      <c r="F477" s="2">
        <v>18.16</v>
      </c>
      <c r="G477" s="2">
        <v>26.417000000000002</v>
      </c>
    </row>
    <row r="478" spans="6:7" x14ac:dyDescent="0.25">
      <c r="F478" s="2">
        <v>18.053999999999998</v>
      </c>
      <c r="G478" s="2">
        <v>26.539000000000001</v>
      </c>
    </row>
    <row r="479" spans="6:7" x14ac:dyDescent="0.25">
      <c r="F479" s="2">
        <v>17.800999999999998</v>
      </c>
      <c r="G479" s="2">
        <v>26.565000000000001</v>
      </c>
    </row>
    <row r="480" spans="6:7" x14ac:dyDescent="0.25">
      <c r="F480" s="2">
        <v>18.193000000000001</v>
      </c>
      <c r="G480" s="2">
        <v>26.587</v>
      </c>
    </row>
    <row r="481" spans="6:7" x14ac:dyDescent="0.25">
      <c r="F481" s="2">
        <v>18.091999999999999</v>
      </c>
      <c r="G481" s="2">
        <v>26.335999999999999</v>
      </c>
    </row>
    <row r="482" spans="6:7" x14ac:dyDescent="0.25">
      <c r="F482" s="2">
        <v>18.417000000000002</v>
      </c>
      <c r="G482" s="2">
        <v>26.364999999999998</v>
      </c>
    </row>
    <row r="483" spans="6:7" x14ac:dyDescent="0.25">
      <c r="F483" s="2">
        <v>18.373000000000001</v>
      </c>
      <c r="G483" s="2">
        <v>26.32</v>
      </c>
    </row>
    <row r="484" spans="6:7" x14ac:dyDescent="0.25">
      <c r="F484" s="2">
        <v>18.145</v>
      </c>
      <c r="G484" s="2">
        <v>26.498000000000001</v>
      </c>
    </row>
    <row r="485" spans="6:7" x14ac:dyDescent="0.25">
      <c r="F485" s="2">
        <v>17.574999999999999</v>
      </c>
      <c r="G485" s="2">
        <v>26.222999999999999</v>
      </c>
    </row>
    <row r="486" spans="6:7" x14ac:dyDescent="0.25">
      <c r="F486" s="2">
        <v>16.074000000000002</v>
      </c>
      <c r="G486" s="2">
        <v>25.847000000000001</v>
      </c>
    </row>
    <row r="487" spans="6:7" x14ac:dyDescent="0.25">
      <c r="F487" s="2">
        <v>15.932</v>
      </c>
      <c r="G487" s="2">
        <v>25.741</v>
      </c>
    </row>
    <row r="488" spans="6:7" x14ac:dyDescent="0.25">
      <c r="F488" s="2">
        <v>15.823</v>
      </c>
      <c r="G488" s="2">
        <v>25.614000000000001</v>
      </c>
    </row>
    <row r="489" spans="6:7" x14ac:dyDescent="0.25">
      <c r="F489" s="2">
        <v>15.93</v>
      </c>
      <c r="G489" s="2">
        <v>25.635999999999999</v>
      </c>
    </row>
    <row r="490" spans="6:7" x14ac:dyDescent="0.25">
      <c r="F490" s="2">
        <v>15.877000000000001</v>
      </c>
      <c r="G490" s="2">
        <v>25.649000000000001</v>
      </c>
    </row>
    <row r="491" spans="6:7" x14ac:dyDescent="0.25">
      <c r="F491" s="2">
        <v>15.797000000000001</v>
      </c>
      <c r="G491" s="2">
        <v>25.62</v>
      </c>
    </row>
    <row r="492" spans="6:7" x14ac:dyDescent="0.25">
      <c r="F492" s="2">
        <v>16.146999999999998</v>
      </c>
      <c r="G492" s="2">
        <v>25.59</v>
      </c>
    </row>
    <row r="493" spans="6:7" x14ac:dyDescent="0.25">
      <c r="F493" s="2">
        <v>15.747</v>
      </c>
      <c r="G493" s="2">
        <v>25.472999999999999</v>
      </c>
    </row>
    <row r="494" spans="6:7" x14ac:dyDescent="0.25">
      <c r="F494" s="2">
        <v>15.907999999999999</v>
      </c>
      <c r="G494" s="2">
        <v>25.498000000000001</v>
      </c>
    </row>
    <row r="495" spans="6:7" x14ac:dyDescent="0.25">
      <c r="F495" s="2">
        <v>15.791</v>
      </c>
      <c r="G495" s="2">
        <v>25.437000000000001</v>
      </c>
    </row>
    <row r="496" spans="6:7" x14ac:dyDescent="0.25">
      <c r="F496" s="2">
        <v>15.887</v>
      </c>
      <c r="G496" s="2">
        <v>25.452999999999999</v>
      </c>
    </row>
    <row r="497" spans="6:7" x14ac:dyDescent="0.25">
      <c r="F497" s="2">
        <v>15.784000000000001</v>
      </c>
      <c r="G497" s="2">
        <v>25.391999999999999</v>
      </c>
    </row>
    <row r="498" spans="6:7" x14ac:dyDescent="0.25">
      <c r="F498" s="2">
        <v>15.074</v>
      </c>
      <c r="G498" s="2">
        <v>25.34</v>
      </c>
    </row>
    <row r="499" spans="6:7" x14ac:dyDescent="0.25">
      <c r="F499" s="2">
        <v>14.611000000000001</v>
      </c>
      <c r="G499" s="2">
        <v>25.221</v>
      </c>
    </row>
    <row r="500" spans="6:7" x14ac:dyDescent="0.25">
      <c r="F500" s="2">
        <v>14.752000000000001</v>
      </c>
      <c r="G500" s="2">
        <v>25.231999999999999</v>
      </c>
    </row>
    <row r="501" spans="6:7" x14ac:dyDescent="0.25">
      <c r="F501" s="2">
        <v>14.682</v>
      </c>
      <c r="G501" s="2">
        <v>25.154</v>
      </c>
    </row>
    <row r="502" spans="6:7" x14ac:dyDescent="0.25">
      <c r="F502" s="2">
        <v>14.618</v>
      </c>
      <c r="G502" s="2">
        <v>25.012</v>
      </c>
    </row>
    <row r="503" spans="6:7" x14ac:dyDescent="0.25">
      <c r="F503" s="2">
        <v>15.102</v>
      </c>
      <c r="G503" s="2">
        <v>25.039000000000001</v>
      </c>
    </row>
    <row r="504" spans="6:7" x14ac:dyDescent="0.25">
      <c r="F504" s="2">
        <v>14.925000000000001</v>
      </c>
      <c r="G504" s="2">
        <v>25.097999999999999</v>
      </c>
    </row>
    <row r="505" spans="6:7" x14ac:dyDescent="0.25">
      <c r="F505" s="2">
        <v>14.741</v>
      </c>
      <c r="G505" s="2">
        <v>24.869</v>
      </c>
    </row>
    <row r="506" spans="6:7" x14ac:dyDescent="0.25">
      <c r="F506" s="2">
        <v>15.231</v>
      </c>
      <c r="G506" s="2">
        <v>24.277999999999999</v>
      </c>
    </row>
    <row r="507" spans="6:7" x14ac:dyDescent="0.25">
      <c r="F507" s="2">
        <v>15.305999999999999</v>
      </c>
      <c r="G507" s="2">
        <v>24.201000000000001</v>
      </c>
    </row>
    <row r="508" spans="6:7" x14ac:dyDescent="0.25">
      <c r="F508" s="2">
        <v>13.366</v>
      </c>
      <c r="G508" s="2">
        <v>24.65</v>
      </c>
    </row>
    <row r="509" spans="6:7" x14ac:dyDescent="0.25">
      <c r="F509" s="2">
        <v>12.675000000000001</v>
      </c>
      <c r="G509" s="2">
        <v>24.361999999999998</v>
      </c>
    </row>
    <row r="510" spans="6:7" x14ac:dyDescent="0.25">
      <c r="F510" s="2">
        <v>12.683999999999999</v>
      </c>
      <c r="G510" s="2">
        <v>24.23</v>
      </c>
    </row>
    <row r="511" spans="6:7" x14ac:dyDescent="0.25">
      <c r="F511" s="2">
        <v>12.587</v>
      </c>
      <c r="G511" s="2">
        <v>24.593</v>
      </c>
    </row>
    <row r="512" spans="6:7" x14ac:dyDescent="0.25">
      <c r="F512" s="2">
        <v>12.569000000000001</v>
      </c>
      <c r="G512" s="2">
        <v>23.584</v>
      </c>
    </row>
    <row r="513" spans="6:7" x14ac:dyDescent="0.25">
      <c r="F513" s="2">
        <v>12.683</v>
      </c>
      <c r="G513" s="2">
        <v>23.43</v>
      </c>
    </row>
    <row r="514" spans="6:7" x14ac:dyDescent="0.25">
      <c r="F514" s="2">
        <v>12.722</v>
      </c>
      <c r="G514" s="2">
        <v>23.591000000000001</v>
      </c>
    </row>
    <row r="515" spans="6:7" x14ac:dyDescent="0.25">
      <c r="F515" s="2">
        <v>12.746</v>
      </c>
      <c r="G515" s="2">
        <v>23.468</v>
      </c>
    </row>
    <row r="516" spans="6:7" x14ac:dyDescent="0.25">
      <c r="F516" s="2">
        <v>12.593</v>
      </c>
      <c r="G516" s="2">
        <v>23.771000000000001</v>
      </c>
    </row>
    <row r="517" spans="6:7" x14ac:dyDescent="0.25">
      <c r="F517" s="2">
        <v>12.074</v>
      </c>
      <c r="G517" s="2">
        <v>24.219000000000001</v>
      </c>
    </row>
    <row r="518" spans="6:7" x14ac:dyDescent="0.25">
      <c r="F518" s="2">
        <v>12.292</v>
      </c>
      <c r="G518" s="2">
        <v>24.274000000000001</v>
      </c>
    </row>
    <row r="519" spans="6:7" x14ac:dyDescent="0.25">
      <c r="F519" s="2">
        <v>12.548999999999999</v>
      </c>
      <c r="G519" s="2">
        <v>23.3</v>
      </c>
    </row>
    <row r="520" spans="6:7" x14ac:dyDescent="0.25">
      <c r="F520" s="2">
        <v>12.37</v>
      </c>
      <c r="G520" s="2">
        <v>23.684000000000001</v>
      </c>
    </row>
    <row r="521" spans="6:7" x14ac:dyDescent="0.25">
      <c r="F521" s="2">
        <v>12.151999999999999</v>
      </c>
      <c r="G521" s="2">
        <v>23.463999999999999</v>
      </c>
    </row>
    <row r="522" spans="6:7" x14ac:dyDescent="0.25">
      <c r="F522" s="2">
        <v>11.489000000000001</v>
      </c>
      <c r="G522" s="2">
        <v>24.045999999999999</v>
      </c>
    </row>
    <row r="523" spans="6:7" x14ac:dyDescent="0.25">
      <c r="F523" s="2">
        <v>11.023</v>
      </c>
      <c r="G523" s="2">
        <v>23.91</v>
      </c>
    </row>
    <row r="524" spans="6:7" x14ac:dyDescent="0.25">
      <c r="F524" s="2">
        <v>10.942</v>
      </c>
      <c r="G524" s="2">
        <v>23.791</v>
      </c>
    </row>
    <row r="525" spans="6:7" x14ac:dyDescent="0.25">
      <c r="F525" s="2">
        <v>10.904</v>
      </c>
      <c r="G525" s="2">
        <v>22.893000000000001</v>
      </c>
    </row>
    <row r="526" spans="6:7" x14ac:dyDescent="0.25">
      <c r="F526" s="2">
        <v>11.067</v>
      </c>
      <c r="G526" s="2">
        <v>23.638000000000002</v>
      </c>
    </row>
    <row r="527" spans="6:7" x14ac:dyDescent="0.25">
      <c r="F527" s="2">
        <v>11.021000000000001</v>
      </c>
      <c r="G527" s="2">
        <v>23.736999999999998</v>
      </c>
    </row>
    <row r="528" spans="6:7" x14ac:dyDescent="0.25">
      <c r="F528" s="2">
        <v>10.975</v>
      </c>
      <c r="G528" s="2">
        <v>23.603000000000002</v>
      </c>
    </row>
    <row r="529" spans="6:7" x14ac:dyDescent="0.25">
      <c r="F529" s="2">
        <v>11.07</v>
      </c>
      <c r="G529" s="2">
        <v>23.745999999999999</v>
      </c>
    </row>
    <row r="530" spans="6:7" x14ac:dyDescent="0.25">
      <c r="F530" s="2">
        <v>10.946</v>
      </c>
      <c r="G530" s="2">
        <v>22.849</v>
      </c>
    </row>
    <row r="531" spans="6:7" x14ac:dyDescent="0.25">
      <c r="F531" s="2">
        <v>10.989000000000001</v>
      </c>
      <c r="G531" s="2">
        <v>22.899000000000001</v>
      </c>
    </row>
    <row r="532" spans="6:7" x14ac:dyDescent="0.25">
      <c r="F532" s="2">
        <v>11.041</v>
      </c>
      <c r="G532" s="2">
        <v>22.925999999999998</v>
      </c>
    </row>
    <row r="533" spans="6:7" x14ac:dyDescent="0.25">
      <c r="F533" s="2">
        <v>10.852</v>
      </c>
      <c r="G533" s="2">
        <v>23.449000000000002</v>
      </c>
    </row>
    <row r="534" spans="6:7" x14ac:dyDescent="0.25">
      <c r="F534" s="2">
        <v>11.004</v>
      </c>
      <c r="G534" s="2">
        <v>23.73</v>
      </c>
    </row>
    <row r="535" spans="6:7" x14ac:dyDescent="0.25">
      <c r="F535" s="2">
        <v>14.157</v>
      </c>
      <c r="G535" s="2">
        <v>23.216999999999999</v>
      </c>
    </row>
    <row r="536" spans="6:7" x14ac:dyDescent="0.25">
      <c r="F536" s="2">
        <v>16.977</v>
      </c>
      <c r="G536" s="2">
        <v>26.628</v>
      </c>
    </row>
    <row r="537" spans="6:7" x14ac:dyDescent="0.25">
      <c r="F537" s="2">
        <v>18.184000000000001</v>
      </c>
      <c r="G537" s="2">
        <v>27.309000000000001</v>
      </c>
    </row>
    <row r="538" spans="6:7" x14ac:dyDescent="0.25">
      <c r="F538" s="2">
        <v>18.308</v>
      </c>
      <c r="G538" s="2">
        <v>27.652999999999999</v>
      </c>
    </row>
    <row r="539" spans="6:7" x14ac:dyDescent="0.25">
      <c r="F539" s="2">
        <v>18.376000000000001</v>
      </c>
      <c r="G539" s="2">
        <v>27.655000000000001</v>
      </c>
    </row>
    <row r="540" spans="6:7" x14ac:dyDescent="0.25">
      <c r="F540" s="2">
        <v>18.427</v>
      </c>
      <c r="G540" s="2">
        <v>27.699000000000002</v>
      </c>
    </row>
    <row r="541" spans="6:7" x14ac:dyDescent="0.25">
      <c r="F541" s="2">
        <v>18.559999999999999</v>
      </c>
      <c r="G541" s="2">
        <v>27.420999999999999</v>
      </c>
    </row>
    <row r="542" spans="6:7" x14ac:dyDescent="0.25">
      <c r="F542" s="2">
        <v>18.443000000000001</v>
      </c>
      <c r="G542" s="2">
        <v>27.582999999999998</v>
      </c>
    </row>
    <row r="543" spans="6:7" x14ac:dyDescent="0.25">
      <c r="F543" s="2">
        <v>18.276</v>
      </c>
      <c r="G543" s="2">
        <v>27.893999999999998</v>
      </c>
    </row>
    <row r="544" spans="6:7" x14ac:dyDescent="0.25">
      <c r="F544" s="2">
        <v>18.332000000000001</v>
      </c>
      <c r="G544" s="2">
        <v>27.709</v>
      </c>
    </row>
    <row r="545" spans="6:7" x14ac:dyDescent="0.25">
      <c r="F545" s="2">
        <v>19.036999999999999</v>
      </c>
      <c r="G545" s="2">
        <v>27.904</v>
      </c>
    </row>
    <row r="546" spans="6:7" x14ac:dyDescent="0.25">
      <c r="F546" s="2">
        <v>19.300999999999998</v>
      </c>
      <c r="G546" s="2">
        <v>28.04</v>
      </c>
    </row>
    <row r="547" spans="6:7" x14ac:dyDescent="0.25">
      <c r="F547" s="2">
        <v>19.385000000000002</v>
      </c>
      <c r="G547" s="2">
        <v>28.175000000000001</v>
      </c>
    </row>
    <row r="548" spans="6:7" x14ac:dyDescent="0.25">
      <c r="F548" s="2">
        <v>19.363</v>
      </c>
      <c r="G548" s="2">
        <v>27.745000000000001</v>
      </c>
    </row>
    <row r="549" spans="6:7" x14ac:dyDescent="0.25">
      <c r="F549" s="2">
        <v>19.513000000000002</v>
      </c>
      <c r="G549" s="2">
        <v>27.712</v>
      </c>
    </row>
    <row r="550" spans="6:7" x14ac:dyDescent="0.25">
      <c r="F550" s="2">
        <v>19.41</v>
      </c>
      <c r="G550" s="2">
        <v>27.878</v>
      </c>
    </row>
    <row r="551" spans="6:7" x14ac:dyDescent="0.25">
      <c r="F551" s="2">
        <v>19.285</v>
      </c>
      <c r="G551" s="2">
        <v>27.827999999999999</v>
      </c>
    </row>
    <row r="552" spans="6:7" x14ac:dyDescent="0.25">
      <c r="F552" s="2">
        <v>19.456</v>
      </c>
      <c r="G552" s="2">
        <v>27.971</v>
      </c>
    </row>
    <row r="553" spans="6:7" x14ac:dyDescent="0.25">
      <c r="F553" s="2">
        <v>19.332999999999998</v>
      </c>
      <c r="G553" s="2">
        <v>27.978000000000002</v>
      </c>
    </row>
    <row r="554" spans="6:7" x14ac:dyDescent="0.25">
      <c r="F554" s="2">
        <v>19.344999999999999</v>
      </c>
      <c r="G554" s="2">
        <v>27.861000000000001</v>
      </c>
    </row>
    <row r="555" spans="6:7" x14ac:dyDescent="0.25">
      <c r="F555" s="2">
        <v>19.579999999999998</v>
      </c>
      <c r="G555" s="2">
        <v>27.91</v>
      </c>
    </row>
    <row r="556" spans="6:7" x14ac:dyDescent="0.25">
      <c r="F556" s="2">
        <v>19.369</v>
      </c>
      <c r="G556" s="2">
        <v>27.992000000000001</v>
      </c>
    </row>
    <row r="557" spans="6:7" x14ac:dyDescent="0.25">
      <c r="F557" s="2">
        <v>19.427</v>
      </c>
      <c r="G557" s="2">
        <v>27.661999999999999</v>
      </c>
    </row>
    <row r="558" spans="6:7" x14ac:dyDescent="0.25">
      <c r="F558" s="2">
        <v>19.512</v>
      </c>
      <c r="G558" s="2">
        <v>27.852</v>
      </c>
    </row>
    <row r="559" spans="6:7" x14ac:dyDescent="0.25">
      <c r="F559" s="2">
        <v>19.451000000000001</v>
      </c>
      <c r="G559" s="2">
        <v>27.934999999999999</v>
      </c>
    </row>
    <row r="560" spans="6:7" x14ac:dyDescent="0.25">
      <c r="F560" s="2">
        <v>19.648</v>
      </c>
      <c r="G560" s="2">
        <v>27.852</v>
      </c>
    </row>
    <row r="561" spans="6:7" x14ac:dyDescent="0.25">
      <c r="F561" s="2">
        <v>19.481000000000002</v>
      </c>
      <c r="G561" s="2">
        <v>27.289000000000001</v>
      </c>
    </row>
    <row r="562" spans="6:7" x14ac:dyDescent="0.25">
      <c r="F562" s="2">
        <v>18.984000000000002</v>
      </c>
      <c r="G562" s="2">
        <v>23.85</v>
      </c>
    </row>
    <row r="563" spans="6:7" x14ac:dyDescent="0.25">
      <c r="F563" s="2">
        <v>18.495000000000001</v>
      </c>
      <c r="G563" s="2">
        <v>22.055</v>
      </c>
    </row>
    <row r="564" spans="6:7" x14ac:dyDescent="0.25">
      <c r="F564" s="2">
        <v>18.242000000000001</v>
      </c>
      <c r="G564" s="2">
        <v>22.422999999999998</v>
      </c>
    </row>
    <row r="565" spans="6:7" x14ac:dyDescent="0.25">
      <c r="F565" s="2">
        <v>18.045999999999999</v>
      </c>
      <c r="G565" s="2">
        <v>22.427</v>
      </c>
    </row>
    <row r="566" spans="6:7" x14ac:dyDescent="0.25">
      <c r="F566" s="2">
        <v>18.431999999999999</v>
      </c>
      <c r="G566" s="2">
        <v>22.423999999999999</v>
      </c>
    </row>
    <row r="567" spans="6:7" x14ac:dyDescent="0.25">
      <c r="F567" s="2">
        <v>18.486999999999998</v>
      </c>
      <c r="G567" s="2">
        <v>22.093</v>
      </c>
    </row>
    <row r="568" spans="6:7" x14ac:dyDescent="0.25">
      <c r="F568" s="2">
        <v>18.422000000000001</v>
      </c>
      <c r="G568" s="2">
        <v>22.143999999999998</v>
      </c>
    </row>
    <row r="569" spans="6:7" x14ac:dyDescent="0.25">
      <c r="F569" s="2">
        <v>18.356000000000002</v>
      </c>
      <c r="G569" s="2">
        <v>22.213000000000001</v>
      </c>
    </row>
    <row r="570" spans="6:7" x14ac:dyDescent="0.25">
      <c r="F570" s="2">
        <v>18.361000000000001</v>
      </c>
      <c r="G570" s="2">
        <v>22.181999999999999</v>
      </c>
    </row>
    <row r="571" spans="6:7" x14ac:dyDescent="0.25">
      <c r="F571" s="2">
        <v>18.555</v>
      </c>
      <c r="G571" s="2">
        <v>22.327000000000002</v>
      </c>
    </row>
    <row r="572" spans="6:7" x14ac:dyDescent="0.25">
      <c r="F572" s="2">
        <v>18.439</v>
      </c>
      <c r="G572" s="2">
        <v>22.146999999999998</v>
      </c>
    </row>
    <row r="573" spans="6:7" x14ac:dyDescent="0.25">
      <c r="F573" s="2">
        <v>18.486999999999998</v>
      </c>
      <c r="G573" s="2">
        <v>22.042000000000002</v>
      </c>
    </row>
    <row r="574" spans="6:7" x14ac:dyDescent="0.25">
      <c r="F574" s="2">
        <v>18.29</v>
      </c>
      <c r="G574" s="2">
        <v>22.140999999999998</v>
      </c>
    </row>
    <row r="575" spans="6:7" x14ac:dyDescent="0.25">
      <c r="F575" s="2">
        <v>18.411000000000001</v>
      </c>
      <c r="G575" s="2">
        <v>22.303000000000001</v>
      </c>
    </row>
    <row r="576" spans="6:7" x14ac:dyDescent="0.25">
      <c r="F576" s="2">
        <v>18.39</v>
      </c>
      <c r="G576" s="2">
        <v>22.096</v>
      </c>
    </row>
    <row r="577" spans="6:7" x14ac:dyDescent="0.25">
      <c r="F577" s="2">
        <v>18.347999999999999</v>
      </c>
      <c r="G577" s="2">
        <v>21.934999999999999</v>
      </c>
    </row>
    <row r="578" spans="6:7" x14ac:dyDescent="0.25">
      <c r="F578" s="2">
        <v>18.396000000000001</v>
      </c>
      <c r="G578" s="2">
        <v>22.14</v>
      </c>
    </row>
    <row r="579" spans="6:7" x14ac:dyDescent="0.25">
      <c r="F579" s="2">
        <v>18.606000000000002</v>
      </c>
      <c r="G579" s="2">
        <v>22.045000000000002</v>
      </c>
    </row>
    <row r="580" spans="6:7" x14ac:dyDescent="0.25">
      <c r="F580" s="2">
        <v>18.693000000000001</v>
      </c>
      <c r="G580" s="2">
        <v>21.946000000000002</v>
      </c>
    </row>
    <row r="581" spans="6:7" x14ac:dyDescent="0.25">
      <c r="F581" s="2">
        <v>18.753</v>
      </c>
      <c r="G581" s="2">
        <v>21.963999999999999</v>
      </c>
    </row>
    <row r="582" spans="6:7" x14ac:dyDescent="0.25">
      <c r="F582" s="2">
        <v>18.827999999999999</v>
      </c>
      <c r="G582" s="2">
        <v>22.122</v>
      </c>
    </row>
    <row r="583" spans="6:7" x14ac:dyDescent="0.25">
      <c r="F583" s="2">
        <v>18.402000000000001</v>
      </c>
      <c r="G583" s="2">
        <v>22.3</v>
      </c>
    </row>
    <row r="584" spans="6:7" x14ac:dyDescent="0.25">
      <c r="F584" s="2">
        <v>18.576000000000001</v>
      </c>
      <c r="G584" s="2">
        <v>21.864000000000001</v>
      </c>
    </row>
    <row r="585" spans="6:7" x14ac:dyDescent="0.25">
      <c r="F585" s="2">
        <v>18.663</v>
      </c>
      <c r="G585" s="2">
        <v>22.294</v>
      </c>
    </row>
    <row r="586" spans="6:7" x14ac:dyDescent="0.25">
      <c r="F586" s="2">
        <v>18.664999999999999</v>
      </c>
      <c r="G586" s="2">
        <v>22.238</v>
      </c>
    </row>
    <row r="587" spans="6:7" x14ac:dyDescent="0.25">
      <c r="F587" s="2">
        <v>18.408999999999999</v>
      </c>
      <c r="G587" s="2">
        <v>21.358000000000001</v>
      </c>
    </row>
    <row r="588" spans="6:7" x14ac:dyDescent="0.25">
      <c r="F588" s="2">
        <v>18.614000000000001</v>
      </c>
      <c r="G588" s="2">
        <v>20.321999999999999</v>
      </c>
    </row>
    <row r="589" spans="6:7" x14ac:dyDescent="0.25">
      <c r="F589" s="2">
        <v>18.550999999999998</v>
      </c>
      <c r="G589" s="2">
        <v>20.469000000000001</v>
      </c>
    </row>
    <row r="590" spans="6:7" x14ac:dyDescent="0.25">
      <c r="F590" s="2">
        <v>18.616</v>
      </c>
      <c r="G590" s="2">
        <v>20.324999999999999</v>
      </c>
    </row>
    <row r="591" spans="6:7" x14ac:dyDescent="0.25">
      <c r="F591" s="2">
        <v>18.690000000000001</v>
      </c>
      <c r="G591" s="2">
        <v>20.242999999999999</v>
      </c>
    </row>
    <row r="592" spans="6:7" x14ac:dyDescent="0.25">
      <c r="F592" s="2">
        <v>18.584</v>
      </c>
      <c r="G592" s="2">
        <v>20.154</v>
      </c>
    </row>
    <row r="593" spans="6:9" x14ac:dyDescent="0.25">
      <c r="F593" s="2">
        <v>18.486999999999998</v>
      </c>
      <c r="G593" s="2">
        <v>20.443999999999999</v>
      </c>
    </row>
    <row r="594" spans="6:9" x14ac:dyDescent="0.25">
      <c r="F594" s="2">
        <v>18.782</v>
      </c>
      <c r="G594" s="2">
        <v>20.001999999999999</v>
      </c>
    </row>
    <row r="595" spans="6:9" x14ac:dyDescent="0.25">
      <c r="F595" s="2">
        <v>18.786999999999999</v>
      </c>
      <c r="G595" s="2">
        <v>20.015999999999998</v>
      </c>
    </row>
    <row r="596" spans="6:9" x14ac:dyDescent="0.25">
      <c r="F596" s="2">
        <v>18.77</v>
      </c>
      <c r="G596" s="2">
        <v>19.866</v>
      </c>
    </row>
    <row r="597" spans="6:9" x14ac:dyDescent="0.25">
      <c r="F597" s="2">
        <v>18.727</v>
      </c>
      <c r="G597" s="2">
        <v>19.72</v>
      </c>
    </row>
    <row r="598" spans="6:9" x14ac:dyDescent="0.25">
      <c r="F598" s="2">
        <v>18.757000000000001</v>
      </c>
      <c r="G598" s="2">
        <v>20.065999999999999</v>
      </c>
    </row>
    <row r="599" spans="6:9" x14ac:dyDescent="0.25">
      <c r="F599" s="2">
        <v>18.98</v>
      </c>
      <c r="G599" s="2">
        <v>20.186</v>
      </c>
    </row>
    <row r="600" spans="6:9" x14ac:dyDescent="0.25">
      <c r="F600" s="2">
        <v>18.744</v>
      </c>
      <c r="G600" s="2">
        <v>20.082999999999998</v>
      </c>
    </row>
    <row r="601" spans="6:9" x14ac:dyDescent="0.25">
      <c r="F601" s="2">
        <v>18.744</v>
      </c>
      <c r="G601" s="2">
        <v>20.295000000000002</v>
      </c>
    </row>
    <row r="602" spans="6:9" x14ac:dyDescent="0.25">
      <c r="F602" s="2">
        <v>18.359000000000002</v>
      </c>
      <c r="G602" s="2">
        <v>20.981999999999999</v>
      </c>
    </row>
    <row r="603" spans="6:9" x14ac:dyDescent="0.25">
      <c r="F603" s="2">
        <v>18.504999999999999</v>
      </c>
      <c r="G603" s="2">
        <v>21.036000000000001</v>
      </c>
    </row>
    <row r="604" spans="6:9" x14ac:dyDescent="0.25">
      <c r="F604" s="2">
        <v>18.334</v>
      </c>
      <c r="G604" s="2">
        <v>21.023</v>
      </c>
    </row>
    <row r="605" spans="6:9" x14ac:dyDescent="0.25">
      <c r="F605" s="2">
        <v>18.385000000000002</v>
      </c>
      <c r="G605" s="2">
        <v>21.210999999999999</v>
      </c>
    </row>
    <row r="606" spans="6:9" x14ac:dyDescent="0.25">
      <c r="F606" s="2">
        <v>18.561</v>
      </c>
      <c r="G606" s="2">
        <v>21.015000000000001</v>
      </c>
      <c r="I606" s="1">
        <v>30</v>
      </c>
    </row>
    <row r="607" spans="6:9" x14ac:dyDescent="0.25">
      <c r="F607" s="2">
        <v>18.658999999999999</v>
      </c>
      <c r="G607" s="2">
        <v>21.106000000000002</v>
      </c>
    </row>
    <row r="608" spans="6:9" x14ac:dyDescent="0.25">
      <c r="F608" s="2">
        <v>18.616</v>
      </c>
      <c r="G608" s="2">
        <v>21.170999999999999</v>
      </c>
    </row>
    <row r="609" spans="6:7" x14ac:dyDescent="0.25">
      <c r="F609" s="2">
        <v>18.431999999999999</v>
      </c>
      <c r="G609" s="2">
        <v>21.425999999999998</v>
      </c>
    </row>
    <row r="610" spans="6:7" x14ac:dyDescent="0.25">
      <c r="F610" s="2">
        <v>18.559000000000001</v>
      </c>
      <c r="G610" s="2">
        <v>21.22</v>
      </c>
    </row>
    <row r="611" spans="6:7" x14ac:dyDescent="0.25">
      <c r="F611" s="2">
        <v>18.489000000000001</v>
      </c>
      <c r="G611" s="2">
        <v>21.420999999999999</v>
      </c>
    </row>
    <row r="612" spans="6:7" x14ac:dyDescent="0.25">
      <c r="F612" s="2">
        <v>18.613</v>
      </c>
      <c r="G612" s="2">
        <v>21.401</v>
      </c>
    </row>
    <row r="613" spans="6:7" x14ac:dyDescent="0.25">
      <c r="F613" s="2">
        <v>18.376999999999999</v>
      </c>
      <c r="G613" s="2">
        <v>21.236000000000001</v>
      </c>
    </row>
    <row r="614" spans="6:7" x14ac:dyDescent="0.25">
      <c r="F614" s="2">
        <v>18.573</v>
      </c>
      <c r="G614" s="2">
        <v>21.166</v>
      </c>
    </row>
    <row r="615" spans="6:7" x14ac:dyDescent="0.25">
      <c r="F615" s="2">
        <v>18.538</v>
      </c>
      <c r="G615" s="2">
        <v>21.033000000000001</v>
      </c>
    </row>
    <row r="616" spans="6:7" x14ac:dyDescent="0.25">
      <c r="F616" s="2">
        <v>18.689</v>
      </c>
      <c r="G616" s="2">
        <v>20.818999999999999</v>
      </c>
    </row>
    <row r="617" spans="6:7" x14ac:dyDescent="0.25">
      <c r="F617" s="2">
        <v>18.773</v>
      </c>
      <c r="G617" s="2">
        <v>21.023</v>
      </c>
    </row>
    <row r="618" spans="6:7" x14ac:dyDescent="0.25">
      <c r="F618" s="2">
        <v>18.734000000000002</v>
      </c>
      <c r="G618" s="2">
        <v>20.808</v>
      </c>
    </row>
    <row r="619" spans="6:7" x14ac:dyDescent="0.25">
      <c r="F619" s="2">
        <v>18.718</v>
      </c>
      <c r="G619" s="2">
        <v>20.814</v>
      </c>
    </row>
    <row r="620" spans="6:7" x14ac:dyDescent="0.25">
      <c r="F620" s="2">
        <v>18.192</v>
      </c>
      <c r="G620" s="2">
        <v>21.651</v>
      </c>
    </row>
    <row r="621" spans="6:7" x14ac:dyDescent="0.25">
      <c r="F621" s="2">
        <v>17.338000000000001</v>
      </c>
      <c r="G621" s="2">
        <v>22.722999999999999</v>
      </c>
    </row>
    <row r="622" spans="6:7" x14ac:dyDescent="0.25">
      <c r="F622" s="2">
        <v>16.946999999999999</v>
      </c>
      <c r="G622" s="2">
        <v>23.023</v>
      </c>
    </row>
    <row r="623" spans="6:7" x14ac:dyDescent="0.25">
      <c r="F623" s="2">
        <v>16.887</v>
      </c>
      <c r="G623" s="2">
        <v>23.097999999999999</v>
      </c>
    </row>
    <row r="624" spans="6:7" x14ac:dyDescent="0.25">
      <c r="F624" s="2">
        <v>16.873999999999999</v>
      </c>
      <c r="G624" s="2">
        <v>23.189</v>
      </c>
    </row>
    <row r="625" spans="6:7" x14ac:dyDescent="0.25">
      <c r="F625" s="2">
        <v>16.809999999999999</v>
      </c>
      <c r="G625" s="2">
        <v>23.228000000000002</v>
      </c>
    </row>
    <row r="626" spans="6:7" x14ac:dyDescent="0.25">
      <c r="F626" s="2">
        <v>16.774999999999999</v>
      </c>
      <c r="G626" s="2">
        <v>23.449000000000002</v>
      </c>
    </row>
    <row r="627" spans="6:7" x14ac:dyDescent="0.25">
      <c r="F627" s="2">
        <v>16.844000000000001</v>
      </c>
      <c r="G627" s="2">
        <v>23.573</v>
      </c>
    </row>
    <row r="628" spans="6:7" x14ac:dyDescent="0.25">
      <c r="F628" s="2">
        <v>17.283000000000001</v>
      </c>
      <c r="G628" s="2">
        <v>23.099</v>
      </c>
    </row>
    <row r="629" spans="6:7" x14ac:dyDescent="0.25">
      <c r="F629" s="2">
        <v>16.925999999999998</v>
      </c>
      <c r="G629" s="2">
        <v>23.213000000000001</v>
      </c>
    </row>
    <row r="630" spans="6:7" x14ac:dyDescent="0.25">
      <c r="F630" s="2">
        <v>16.951000000000001</v>
      </c>
      <c r="G630" s="2">
        <v>23.138999999999999</v>
      </c>
    </row>
    <row r="631" spans="6:7" x14ac:dyDescent="0.25">
      <c r="F631" s="2">
        <v>16.815000000000001</v>
      </c>
      <c r="G631" s="2">
        <v>23.143000000000001</v>
      </c>
    </row>
    <row r="632" spans="6:7" x14ac:dyDescent="0.25">
      <c r="F632" s="2">
        <v>16.678999999999998</v>
      </c>
      <c r="G632" s="2">
        <v>23.114999999999998</v>
      </c>
    </row>
    <row r="633" spans="6:7" x14ac:dyDescent="0.25">
      <c r="F633" s="2">
        <v>16.812000000000001</v>
      </c>
      <c r="G633" s="2">
        <v>23</v>
      </c>
    </row>
    <row r="634" spans="6:7" x14ac:dyDescent="0.25">
      <c r="F634" s="2">
        <v>16.794</v>
      </c>
      <c r="G634" s="2">
        <v>23.216999999999999</v>
      </c>
    </row>
    <row r="635" spans="6:7" x14ac:dyDescent="0.25">
      <c r="F635" s="2">
        <v>16.736000000000001</v>
      </c>
      <c r="G635" s="2">
        <v>23.257999999999999</v>
      </c>
    </row>
    <row r="636" spans="6:7" x14ac:dyDescent="0.25">
      <c r="F636" s="2">
        <v>16.771999999999998</v>
      </c>
      <c r="G636" s="2">
        <v>23.501999999999999</v>
      </c>
    </row>
    <row r="637" spans="6:7" x14ac:dyDescent="0.25">
      <c r="F637" s="2">
        <v>16.905999999999999</v>
      </c>
      <c r="G637" s="2">
        <v>23.542999999999999</v>
      </c>
    </row>
    <row r="638" spans="6:7" x14ac:dyDescent="0.25">
      <c r="F638" s="2">
        <v>17.021000000000001</v>
      </c>
      <c r="G638" s="2">
        <v>23.475999999999999</v>
      </c>
    </row>
    <row r="639" spans="6:7" x14ac:dyDescent="0.25">
      <c r="F639" s="2">
        <v>17.030999999999999</v>
      </c>
      <c r="G639" s="2">
        <v>23.186</v>
      </c>
    </row>
    <row r="640" spans="6:7" x14ac:dyDescent="0.25">
      <c r="F640" s="2">
        <v>16.837</v>
      </c>
      <c r="G640" s="2">
        <v>23.302</v>
      </c>
    </row>
    <row r="641" spans="6:7" x14ac:dyDescent="0.25">
      <c r="F641" s="2">
        <v>16.821000000000002</v>
      </c>
      <c r="G641" s="2">
        <v>23.192</v>
      </c>
    </row>
    <row r="642" spans="6:7" x14ac:dyDescent="0.25">
      <c r="F642" s="2">
        <v>16.994</v>
      </c>
      <c r="G642" s="2">
        <v>23.004999999999999</v>
      </c>
    </row>
    <row r="643" spans="6:7" x14ac:dyDescent="0.25">
      <c r="F643" s="2">
        <v>17.064</v>
      </c>
      <c r="G643" s="2">
        <v>22.965</v>
      </c>
    </row>
    <row r="644" spans="6:7" x14ac:dyDescent="0.25">
      <c r="F644" s="2">
        <v>17.021999999999998</v>
      </c>
      <c r="G644" s="2">
        <v>21.491</v>
      </c>
    </row>
    <row r="645" spans="6:7" x14ac:dyDescent="0.25">
      <c r="F645" s="2">
        <v>16.878</v>
      </c>
      <c r="G645" s="2">
        <v>20.937000000000001</v>
      </c>
    </row>
    <row r="646" spans="6:7" x14ac:dyDescent="0.25">
      <c r="F646" s="2">
        <v>17.001000000000001</v>
      </c>
      <c r="G646" s="2">
        <v>21.023</v>
      </c>
    </row>
    <row r="647" spans="6:7" x14ac:dyDescent="0.25">
      <c r="F647" s="2">
        <v>16.942</v>
      </c>
      <c r="G647" s="2">
        <v>20.951000000000001</v>
      </c>
    </row>
    <row r="648" spans="6:7" x14ac:dyDescent="0.25">
      <c r="F648" s="2">
        <v>17.045999999999999</v>
      </c>
      <c r="G648" s="2">
        <v>20.824000000000002</v>
      </c>
    </row>
    <row r="649" spans="6:7" x14ac:dyDescent="0.25">
      <c r="F649" s="2">
        <v>17.050999999999998</v>
      </c>
      <c r="G649" s="2">
        <v>20.812000000000001</v>
      </c>
    </row>
    <row r="650" spans="6:7" x14ac:dyDescent="0.25">
      <c r="F650" s="2">
        <v>17.209</v>
      </c>
      <c r="G650" s="2">
        <v>21.07</v>
      </c>
    </row>
    <row r="651" spans="6:7" x14ac:dyDescent="0.25">
      <c r="F651" s="2">
        <v>17.344000000000001</v>
      </c>
      <c r="G651" s="2">
        <v>21.099</v>
      </c>
    </row>
    <row r="652" spans="6:7" x14ac:dyDescent="0.25">
      <c r="F652" s="2">
        <v>17.135000000000002</v>
      </c>
      <c r="G652" s="2">
        <v>21.164000000000001</v>
      </c>
    </row>
    <row r="653" spans="6:7" x14ac:dyDescent="0.25">
      <c r="F653" s="2">
        <v>16.994</v>
      </c>
      <c r="G653" s="2">
        <v>21.391999999999999</v>
      </c>
    </row>
    <row r="654" spans="6:7" x14ac:dyDescent="0.25">
      <c r="F654" s="2">
        <v>17.14</v>
      </c>
      <c r="G654" s="2">
        <v>21.184999999999999</v>
      </c>
    </row>
    <row r="655" spans="6:7" x14ac:dyDescent="0.25">
      <c r="F655" s="2">
        <v>17.074999999999999</v>
      </c>
      <c r="G655" s="2">
        <v>21.187999999999999</v>
      </c>
    </row>
    <row r="656" spans="6:7" x14ac:dyDescent="0.25">
      <c r="F656" s="2">
        <v>17.190000000000001</v>
      </c>
      <c r="G656" s="2">
        <v>21.248000000000001</v>
      </c>
    </row>
    <row r="657" spans="6:7" x14ac:dyDescent="0.25">
      <c r="F657" s="2">
        <v>17.21</v>
      </c>
      <c r="G657" s="2">
        <v>21.257000000000001</v>
      </c>
    </row>
    <row r="658" spans="6:7" x14ac:dyDescent="0.25">
      <c r="F658" s="2">
        <v>17.928999999999998</v>
      </c>
      <c r="G658" s="2">
        <v>20.888000000000002</v>
      </c>
    </row>
    <row r="659" spans="6:7" x14ac:dyDescent="0.25">
      <c r="F659" s="2">
        <v>18.408999999999999</v>
      </c>
      <c r="G659" s="2">
        <v>21.309000000000001</v>
      </c>
    </row>
    <row r="660" spans="6:7" x14ac:dyDescent="0.25">
      <c r="F660" s="2">
        <v>18.131</v>
      </c>
      <c r="G660" s="2">
        <v>21.954000000000001</v>
      </c>
    </row>
    <row r="661" spans="6:7" x14ac:dyDescent="0.25">
      <c r="F661" s="2">
        <v>18.120999999999999</v>
      </c>
      <c r="G661" s="2">
        <v>21.89</v>
      </c>
    </row>
    <row r="662" spans="6:7" x14ac:dyDescent="0.25">
      <c r="F662" s="2">
        <v>18.21</v>
      </c>
      <c r="G662" s="2">
        <v>21.969000000000001</v>
      </c>
    </row>
    <row r="663" spans="6:7" x14ac:dyDescent="0.25">
      <c r="F663" s="2">
        <v>18.247</v>
      </c>
      <c r="G663" s="2">
        <v>21.725999999999999</v>
      </c>
    </row>
    <row r="664" spans="6:7" x14ac:dyDescent="0.25">
      <c r="F664" s="2">
        <v>18.062000000000001</v>
      </c>
      <c r="G664" s="2">
        <v>21.899000000000001</v>
      </c>
    </row>
    <row r="665" spans="6:7" x14ac:dyDescent="0.25">
      <c r="F665" s="2">
        <v>18.21</v>
      </c>
      <c r="G665" s="2">
        <v>21.757999999999999</v>
      </c>
    </row>
    <row r="666" spans="6:7" x14ac:dyDescent="0.25">
      <c r="F666" s="2">
        <v>18.21</v>
      </c>
      <c r="G666" s="2">
        <v>21.536999999999999</v>
      </c>
    </row>
    <row r="667" spans="6:7" x14ac:dyDescent="0.25">
      <c r="F667" s="2">
        <v>18.23</v>
      </c>
      <c r="G667" s="2">
        <v>21.497</v>
      </c>
    </row>
    <row r="668" spans="6:7" x14ac:dyDescent="0.25">
      <c r="F668" s="2">
        <v>18.175999999999998</v>
      </c>
      <c r="G668" s="2">
        <v>21.548999999999999</v>
      </c>
    </row>
    <row r="669" spans="6:7" x14ac:dyDescent="0.25">
      <c r="F669" s="2">
        <v>18.157</v>
      </c>
      <c r="G669" s="2">
        <v>21.571999999999999</v>
      </c>
    </row>
    <row r="670" spans="6:7" x14ac:dyDescent="0.25">
      <c r="F670" s="2">
        <v>17.957000000000001</v>
      </c>
      <c r="G670" s="2">
        <v>21.530999999999999</v>
      </c>
    </row>
    <row r="671" spans="6:7" x14ac:dyDescent="0.25">
      <c r="F671" s="2">
        <v>17.937000000000001</v>
      </c>
      <c r="G671" s="2">
        <v>21.657</v>
      </c>
    </row>
    <row r="672" spans="6:7" x14ac:dyDescent="0.25">
      <c r="F672" s="2">
        <v>18.277000000000001</v>
      </c>
      <c r="G672" s="2">
        <v>21.564</v>
      </c>
    </row>
    <row r="673" spans="6:7" x14ac:dyDescent="0.25">
      <c r="F673" s="2">
        <v>18.318000000000001</v>
      </c>
      <c r="G673" s="2">
        <v>21.515999999999998</v>
      </c>
    </row>
    <row r="674" spans="6:7" x14ac:dyDescent="0.25">
      <c r="F674" s="2">
        <v>18.207000000000001</v>
      </c>
      <c r="G674" s="2">
        <v>21.613</v>
      </c>
    </row>
    <row r="675" spans="6:7" x14ac:dyDescent="0.25">
      <c r="F675" s="2">
        <v>18.382000000000001</v>
      </c>
      <c r="G675" s="2">
        <v>21.605</v>
      </c>
    </row>
    <row r="676" spans="6:7" x14ac:dyDescent="0.25">
      <c r="F676" s="2">
        <v>18.358000000000001</v>
      </c>
      <c r="G676" s="2">
        <v>21.797999999999998</v>
      </c>
    </row>
    <row r="677" spans="6:7" x14ac:dyDescent="0.25">
      <c r="F677" s="2">
        <v>18.364999999999998</v>
      </c>
      <c r="G677" s="2">
        <v>21.911999999999999</v>
      </c>
    </row>
    <row r="678" spans="6:7" x14ac:dyDescent="0.25">
      <c r="F678" s="2">
        <v>18.297000000000001</v>
      </c>
      <c r="G678" s="2">
        <v>21.719000000000001</v>
      </c>
    </row>
    <row r="679" spans="6:7" x14ac:dyDescent="0.25">
      <c r="F679" s="2">
        <v>18.274000000000001</v>
      </c>
      <c r="G679" s="2">
        <v>21.706</v>
      </c>
    </row>
    <row r="680" spans="6:7" x14ac:dyDescent="0.25">
      <c r="F680" s="2">
        <v>18.292999999999999</v>
      </c>
      <c r="G680" s="2">
        <v>21.736000000000001</v>
      </c>
    </row>
    <row r="681" spans="6:7" x14ac:dyDescent="0.25">
      <c r="F681" s="2">
        <v>18.254000000000001</v>
      </c>
      <c r="G681" s="2">
        <v>21.736999999999998</v>
      </c>
    </row>
    <row r="682" spans="6:7" x14ac:dyDescent="0.25">
      <c r="F682" s="2">
        <v>18.151</v>
      </c>
      <c r="G682" s="2">
        <v>21.817</v>
      </c>
    </row>
    <row r="683" spans="6:7" x14ac:dyDescent="0.25">
      <c r="F683" s="2">
        <v>18.294</v>
      </c>
      <c r="G683" s="2">
        <v>21.675000000000001</v>
      </c>
    </row>
    <row r="684" spans="6:7" x14ac:dyDescent="0.25">
      <c r="F684" s="2">
        <v>18.247</v>
      </c>
      <c r="G684" s="2">
        <v>21.62</v>
      </c>
    </row>
    <row r="685" spans="6:7" x14ac:dyDescent="0.25">
      <c r="F685" s="2">
        <v>18.236000000000001</v>
      </c>
      <c r="G685" s="2">
        <v>21.681000000000001</v>
      </c>
    </row>
    <row r="686" spans="6:7" x14ac:dyDescent="0.25">
      <c r="F686" s="2">
        <v>18.355</v>
      </c>
      <c r="G686" s="2">
        <v>21.559000000000001</v>
      </c>
    </row>
    <row r="687" spans="6:7" x14ac:dyDescent="0.25">
      <c r="F687" s="2">
        <v>18.370999999999999</v>
      </c>
      <c r="G687" s="2">
        <v>21.623999999999999</v>
      </c>
    </row>
    <row r="688" spans="6:7" x14ac:dyDescent="0.25">
      <c r="F688" s="2">
        <v>18.501999999999999</v>
      </c>
      <c r="G688" s="2">
        <v>21.460999999999999</v>
      </c>
    </row>
    <row r="689" spans="6:7" x14ac:dyDescent="0.25">
      <c r="F689" s="2">
        <v>18.463000000000001</v>
      </c>
      <c r="G689" s="2">
        <v>21.414000000000001</v>
      </c>
    </row>
    <row r="690" spans="6:7" x14ac:dyDescent="0.25">
      <c r="F690" s="2">
        <v>18.433</v>
      </c>
      <c r="G690" s="2">
        <v>21.312999999999999</v>
      </c>
    </row>
    <row r="691" spans="6:7" x14ac:dyDescent="0.25">
      <c r="F691" s="2">
        <v>18.43</v>
      </c>
      <c r="G691" s="2">
        <v>21.484000000000002</v>
      </c>
    </row>
    <row r="692" spans="6:7" x14ac:dyDescent="0.25">
      <c r="F692" s="2">
        <v>18.303000000000001</v>
      </c>
      <c r="G692" s="2">
        <v>21.31</v>
      </c>
    </row>
    <row r="693" spans="6:7" x14ac:dyDescent="0.25">
      <c r="F693" s="2">
        <v>18.286000000000001</v>
      </c>
      <c r="G693" s="2">
        <v>21.423999999999999</v>
      </c>
    </row>
    <row r="694" spans="6:7" x14ac:dyDescent="0.25">
      <c r="F694" s="2">
        <v>18.358000000000001</v>
      </c>
      <c r="G694" s="2">
        <v>21.183</v>
      </c>
    </row>
    <row r="695" spans="6:7" x14ac:dyDescent="0.25">
      <c r="F695" s="2">
        <v>18.204000000000001</v>
      </c>
      <c r="G695" s="2">
        <v>21.331</v>
      </c>
    </row>
    <row r="696" spans="6:7" x14ac:dyDescent="0.25">
      <c r="F696" s="2">
        <v>18.358000000000001</v>
      </c>
      <c r="G696" s="2">
        <v>21.311</v>
      </c>
    </row>
    <row r="697" spans="6:7" x14ac:dyDescent="0.25">
      <c r="F697" s="2">
        <v>18.358000000000001</v>
      </c>
      <c r="G697" s="2">
        <v>21.311</v>
      </c>
    </row>
    <row r="698" spans="6:7" x14ac:dyDescent="0.25">
      <c r="F698" s="2">
        <v>18.466999999999999</v>
      </c>
      <c r="G698" s="2">
        <v>21.375</v>
      </c>
    </row>
    <row r="699" spans="6:7" x14ac:dyDescent="0.25">
      <c r="F699" s="2">
        <v>18.436</v>
      </c>
      <c r="G699" s="2">
        <v>21.311</v>
      </c>
    </row>
    <row r="700" spans="6:7" x14ac:dyDescent="0.25">
      <c r="F700" s="2">
        <v>18.399000000000001</v>
      </c>
      <c r="G700" s="2">
        <v>21.300999999999998</v>
      </c>
    </row>
    <row r="701" spans="6:7" x14ac:dyDescent="0.25">
      <c r="F701" s="2">
        <v>18.43</v>
      </c>
      <c r="G701" s="2">
        <v>21.279</v>
      </c>
    </row>
    <row r="702" spans="6:7" x14ac:dyDescent="0.25">
      <c r="F702" s="2">
        <v>18.393000000000001</v>
      </c>
      <c r="G702" s="2">
        <v>21.349</v>
      </c>
    </row>
    <row r="703" spans="6:7" x14ac:dyDescent="0.25">
      <c r="F703" s="2">
        <v>18.556999999999999</v>
      </c>
      <c r="G703" s="2">
        <v>21.35</v>
      </c>
    </row>
    <row r="704" spans="6:7" x14ac:dyDescent="0.25">
      <c r="F704" s="2">
        <v>18.437999999999999</v>
      </c>
      <c r="G704" s="2">
        <v>21.204000000000001</v>
      </c>
    </row>
    <row r="705" spans="6:7" x14ac:dyDescent="0.25">
      <c r="F705" s="2">
        <v>18.462</v>
      </c>
      <c r="G705" s="2">
        <v>21.305</v>
      </c>
    </row>
    <row r="706" spans="6:7" x14ac:dyDescent="0.25">
      <c r="F706" s="2">
        <v>18.443000000000001</v>
      </c>
      <c r="G706" s="2">
        <v>21.236999999999998</v>
      </c>
    </row>
    <row r="707" spans="6:7" x14ac:dyDescent="0.25">
      <c r="F707" s="2">
        <v>18.68</v>
      </c>
      <c r="G707" s="2">
        <v>21.125</v>
      </c>
    </row>
    <row r="708" spans="6:7" x14ac:dyDescent="0.25">
      <c r="F708" s="2">
        <v>18.523</v>
      </c>
      <c r="G708" s="2">
        <v>21.122</v>
      </c>
    </row>
    <row r="709" spans="6:7" x14ac:dyDescent="0.25">
      <c r="F709" s="2">
        <v>18.524000000000001</v>
      </c>
      <c r="G709" s="2">
        <v>21.533000000000001</v>
      </c>
    </row>
    <row r="710" spans="6:7" x14ac:dyDescent="0.25">
      <c r="F710" s="2">
        <v>18.681999999999999</v>
      </c>
      <c r="G710" s="2">
        <v>21.294</v>
      </c>
    </row>
    <row r="711" spans="6:7" x14ac:dyDescent="0.25">
      <c r="F711" s="2">
        <v>18.658999999999999</v>
      </c>
      <c r="G711" s="2">
        <v>21.277000000000001</v>
      </c>
    </row>
    <row r="712" spans="6:7" x14ac:dyDescent="0.25">
      <c r="F712" s="2">
        <v>18.588000000000001</v>
      </c>
      <c r="G712" s="2">
        <v>21.34</v>
      </c>
    </row>
    <row r="713" spans="6:7" x14ac:dyDescent="0.25">
      <c r="F713" s="2">
        <v>18.826000000000001</v>
      </c>
      <c r="G713" s="2">
        <v>21.33</v>
      </c>
    </row>
    <row r="714" spans="6:7" x14ac:dyDescent="0.25">
      <c r="F714" s="2">
        <v>18.536000000000001</v>
      </c>
      <c r="G714" s="2">
        <v>21.076000000000001</v>
      </c>
    </row>
    <row r="715" spans="6:7" x14ac:dyDescent="0.25">
      <c r="F715" s="2">
        <v>18.573</v>
      </c>
      <c r="G715" s="2">
        <v>21.111000000000001</v>
      </c>
    </row>
    <row r="716" spans="6:7" x14ac:dyDescent="0.25">
      <c r="F716" s="2">
        <v>18.798999999999999</v>
      </c>
      <c r="G716" s="2">
        <v>21.196999999999999</v>
      </c>
    </row>
    <row r="717" spans="6:7" x14ac:dyDescent="0.25">
      <c r="F717" s="2">
        <v>18.760000000000002</v>
      </c>
      <c r="G717" s="2">
        <v>21.338000000000001</v>
      </c>
    </row>
    <row r="718" spans="6:7" x14ac:dyDescent="0.25">
      <c r="F718" s="2">
        <v>18.721</v>
      </c>
      <c r="G718" s="2">
        <v>21.149000000000001</v>
      </c>
    </row>
    <row r="719" spans="6:7" x14ac:dyDescent="0.25">
      <c r="F719" s="2">
        <v>18.721</v>
      </c>
      <c r="G719" s="2">
        <v>21.359000000000002</v>
      </c>
    </row>
    <row r="720" spans="6:7" x14ac:dyDescent="0.25">
      <c r="F720" s="2">
        <v>18.763000000000002</v>
      </c>
      <c r="G720" s="2">
        <v>21.044</v>
      </c>
    </row>
    <row r="721" spans="6:7" x14ac:dyDescent="0.25">
      <c r="F721" s="2">
        <v>18.620999999999999</v>
      </c>
      <c r="G721" s="2">
        <v>21.097999999999999</v>
      </c>
    </row>
    <row r="722" spans="6:7" x14ac:dyDescent="0.25">
      <c r="F722" s="2">
        <v>18.696999999999999</v>
      </c>
      <c r="G722" s="2">
        <v>20.873999999999999</v>
      </c>
    </row>
    <row r="723" spans="6:7" x14ac:dyDescent="0.25">
      <c r="F723" s="2">
        <v>18.722000000000001</v>
      </c>
      <c r="G723" s="2">
        <v>20.835000000000001</v>
      </c>
    </row>
    <row r="724" spans="6:7" x14ac:dyDescent="0.25">
      <c r="F724" s="2">
        <v>18.474</v>
      </c>
      <c r="G724" s="2">
        <v>21.355</v>
      </c>
    </row>
    <row r="725" spans="6:7" x14ac:dyDescent="0.25">
      <c r="F725" s="2">
        <v>18.59</v>
      </c>
      <c r="G725" s="2">
        <v>20.925999999999998</v>
      </c>
    </row>
    <row r="726" spans="6:7" x14ac:dyDescent="0.25">
      <c r="F726" s="2">
        <v>18.736999999999998</v>
      </c>
      <c r="G726" s="2">
        <v>20.765000000000001</v>
      </c>
    </row>
    <row r="727" spans="6:7" x14ac:dyDescent="0.25">
      <c r="F727" s="2">
        <v>18.783000000000001</v>
      </c>
      <c r="G727" s="2">
        <v>20.68</v>
      </c>
    </row>
    <row r="728" spans="6:7" x14ac:dyDescent="0.25">
      <c r="F728" s="2">
        <v>18.611000000000001</v>
      </c>
      <c r="G728" s="2">
        <v>20.651</v>
      </c>
    </row>
    <row r="729" spans="6:7" x14ac:dyDescent="0.25">
      <c r="F729" s="2">
        <v>18.571000000000002</v>
      </c>
      <c r="G729" s="2">
        <v>20.658999999999999</v>
      </c>
    </row>
    <row r="730" spans="6:7" x14ac:dyDescent="0.25">
      <c r="F730" s="2">
        <v>18.501000000000001</v>
      </c>
      <c r="G730" s="2">
        <v>20.696999999999999</v>
      </c>
    </row>
    <row r="731" spans="6:7" x14ac:dyDescent="0.25">
      <c r="F731" s="2">
        <v>18.494</v>
      </c>
      <c r="G731" s="2">
        <v>20.785</v>
      </c>
    </row>
    <row r="732" spans="6:7" x14ac:dyDescent="0.25">
      <c r="F732" s="2">
        <v>18.515999999999998</v>
      </c>
      <c r="G732" s="2">
        <v>20.911999999999999</v>
      </c>
    </row>
    <row r="733" spans="6:7" x14ac:dyDescent="0.25">
      <c r="F733" s="2">
        <v>18.37</v>
      </c>
      <c r="G733" s="2">
        <v>20.858000000000001</v>
      </c>
    </row>
    <row r="734" spans="6:7" x14ac:dyDescent="0.25">
      <c r="F734" s="2">
        <v>18.478999999999999</v>
      </c>
      <c r="G734" s="2">
        <v>21.463999999999999</v>
      </c>
    </row>
    <row r="735" spans="6:7" x14ac:dyDescent="0.25">
      <c r="F735" s="2">
        <v>18.463999999999999</v>
      </c>
      <c r="G735" s="2">
        <v>21.338000000000001</v>
      </c>
    </row>
    <row r="736" spans="6:7" x14ac:dyDescent="0.25">
      <c r="F736" s="2">
        <v>18.672999999999998</v>
      </c>
      <c r="G736" s="2">
        <v>21.225000000000001</v>
      </c>
    </row>
    <row r="737" spans="6:7" x14ac:dyDescent="0.25">
      <c r="F737" s="2">
        <v>18.786999999999999</v>
      </c>
      <c r="G737" s="2">
        <v>21.033999999999999</v>
      </c>
    </row>
    <row r="738" spans="6:7" x14ac:dyDescent="0.25">
      <c r="F738" s="2">
        <v>18.736999999999998</v>
      </c>
      <c r="G738" s="2">
        <v>20.204999999999998</v>
      </c>
    </row>
    <row r="739" spans="6:7" x14ac:dyDescent="0.25">
      <c r="F739" s="2">
        <v>19.228000000000002</v>
      </c>
      <c r="G739" s="2">
        <v>17.701000000000001</v>
      </c>
    </row>
    <row r="740" spans="6:7" x14ac:dyDescent="0.25">
      <c r="F740" s="2">
        <v>19.640999999999998</v>
      </c>
      <c r="G740" s="2">
        <v>17.379000000000001</v>
      </c>
    </row>
    <row r="741" spans="6:7" x14ac:dyDescent="0.25">
      <c r="F741" s="2">
        <v>19.605499999999999</v>
      </c>
      <c r="G741" s="2">
        <v>17.471</v>
      </c>
    </row>
    <row r="742" spans="6:7" x14ac:dyDescent="0.25">
      <c r="F742" s="2">
        <v>19.57</v>
      </c>
      <c r="G742" s="2">
        <v>17.562999999999999</v>
      </c>
    </row>
    <row r="743" spans="6:7" x14ac:dyDescent="0.25">
      <c r="F743" s="2">
        <v>19.577999999999999</v>
      </c>
      <c r="G743" s="2">
        <v>17.452999999999999</v>
      </c>
    </row>
    <row r="744" spans="6:7" x14ac:dyDescent="0.25">
      <c r="F744" s="2">
        <v>19.533999999999999</v>
      </c>
      <c r="G744" s="2">
        <v>17.533999999999999</v>
      </c>
    </row>
    <row r="745" spans="6:7" x14ac:dyDescent="0.25">
      <c r="F745" s="2">
        <v>19.652000000000001</v>
      </c>
      <c r="G745" s="2">
        <v>17.841000000000001</v>
      </c>
    </row>
    <row r="746" spans="6:7" x14ac:dyDescent="0.25">
      <c r="F746" s="2">
        <v>19.527000000000001</v>
      </c>
      <c r="G746" s="2">
        <v>17.469000000000001</v>
      </c>
    </row>
    <row r="747" spans="6:7" x14ac:dyDescent="0.25">
      <c r="F747" s="2">
        <v>19.552</v>
      </c>
      <c r="G747" s="2">
        <v>17.545000000000002</v>
      </c>
    </row>
    <row r="748" spans="6:7" x14ac:dyDescent="0.25">
      <c r="F748" s="2">
        <v>19.466000000000001</v>
      </c>
      <c r="G748" s="2">
        <v>17.780999999999999</v>
      </c>
    </row>
    <row r="749" spans="6:7" x14ac:dyDescent="0.25">
      <c r="F749" s="2">
        <v>19.195</v>
      </c>
      <c r="G749" s="2">
        <v>17.265999999999998</v>
      </c>
    </row>
    <row r="750" spans="6:7" x14ac:dyDescent="0.25">
      <c r="F750" s="2">
        <v>19.960999999999999</v>
      </c>
      <c r="G750" s="2">
        <v>18.591000000000001</v>
      </c>
    </row>
    <row r="751" spans="6:7" x14ac:dyDescent="0.25">
      <c r="F751" s="2">
        <v>19.454999999999998</v>
      </c>
      <c r="G751" s="2">
        <v>17.388999999999999</v>
      </c>
    </row>
    <row r="752" spans="6:7" x14ac:dyDescent="0.25">
      <c r="F752" s="2">
        <v>19.527000000000001</v>
      </c>
      <c r="G752" s="2">
        <v>17.949000000000002</v>
      </c>
    </row>
    <row r="753" spans="6:7" x14ac:dyDescent="0.25">
      <c r="F753" s="2">
        <v>19.535</v>
      </c>
      <c r="G753" s="2">
        <v>17.436</v>
      </c>
    </row>
    <row r="754" spans="6:7" x14ac:dyDescent="0.25">
      <c r="F754" s="2">
        <v>19.466000000000001</v>
      </c>
      <c r="G754" s="2">
        <v>17.036999999999999</v>
      </c>
    </row>
    <row r="755" spans="6:7" x14ac:dyDescent="0.25">
      <c r="F755" s="2">
        <v>19.739999999999998</v>
      </c>
      <c r="G755" s="2">
        <v>17.195</v>
      </c>
    </row>
    <row r="756" spans="6:7" x14ac:dyDescent="0.25">
      <c r="F756" s="2">
        <v>19.632000000000001</v>
      </c>
      <c r="G756" s="2">
        <v>16.805</v>
      </c>
    </row>
    <row r="757" spans="6:7" x14ac:dyDescent="0.25">
      <c r="F757" s="2">
        <v>19.446000000000002</v>
      </c>
      <c r="G757" s="2">
        <v>17.178000000000001</v>
      </c>
    </row>
    <row r="758" spans="6:7" x14ac:dyDescent="0.25">
      <c r="F758" s="2">
        <v>19.699000000000002</v>
      </c>
      <c r="G758" s="2">
        <v>16.748000000000001</v>
      </c>
    </row>
    <row r="759" spans="6:7" x14ac:dyDescent="0.25">
      <c r="F759" s="2">
        <v>19.390999999999998</v>
      </c>
      <c r="G759" s="2">
        <v>17.097999999999999</v>
      </c>
    </row>
    <row r="760" spans="6:7" x14ac:dyDescent="0.25">
      <c r="F760" s="2">
        <v>19.556999999999999</v>
      </c>
      <c r="G760" s="2">
        <v>16.600000000000001</v>
      </c>
    </row>
    <row r="761" spans="6:7" x14ac:dyDescent="0.25">
      <c r="F761" s="2">
        <v>19.535</v>
      </c>
      <c r="G761" s="2">
        <v>16.841999999999999</v>
      </c>
    </row>
    <row r="762" spans="6:7" x14ac:dyDescent="0.25">
      <c r="F762" s="2">
        <v>19.757999999999999</v>
      </c>
      <c r="G762" s="2">
        <v>16.995000000000001</v>
      </c>
    </row>
    <row r="763" spans="6:7" x14ac:dyDescent="0.25">
      <c r="F763" s="2">
        <v>19.716999999999999</v>
      </c>
      <c r="G763" s="2">
        <v>16.91</v>
      </c>
    </row>
    <row r="764" spans="6:7" x14ac:dyDescent="0.25">
      <c r="F764" s="2">
        <v>19.689</v>
      </c>
      <c r="G764" s="2">
        <v>16.881</v>
      </c>
    </row>
    <row r="765" spans="6:7" x14ac:dyDescent="0.25">
      <c r="F765" s="2">
        <v>19.395</v>
      </c>
      <c r="G765" s="2">
        <v>17.067</v>
      </c>
    </row>
    <row r="766" spans="6:7" x14ac:dyDescent="0.25">
      <c r="F766" s="2">
        <v>19.359000000000002</v>
      </c>
      <c r="G766" s="2">
        <v>17.068999999999999</v>
      </c>
    </row>
    <row r="767" spans="6:7" x14ac:dyDescent="0.25">
      <c r="F767" s="2">
        <v>19.367999999999999</v>
      </c>
      <c r="G767" s="2">
        <v>17.141999999999999</v>
      </c>
    </row>
    <row r="768" spans="6:7" x14ac:dyDescent="0.25">
      <c r="F768" s="2">
        <v>19.393999999999998</v>
      </c>
      <c r="G768" s="2">
        <v>16.925000000000001</v>
      </c>
    </row>
    <row r="769" spans="6:7" x14ac:dyDescent="0.25">
      <c r="F769" s="2">
        <v>19.353000000000002</v>
      </c>
      <c r="G769" s="2">
        <v>16.797000000000001</v>
      </c>
    </row>
    <row r="770" spans="6:7" x14ac:dyDescent="0.25">
      <c r="F770" s="2">
        <v>19.497</v>
      </c>
      <c r="G770" s="2">
        <v>16.859000000000002</v>
      </c>
    </row>
    <row r="771" spans="6:7" x14ac:dyDescent="0.25">
      <c r="F771" s="2">
        <v>19.666</v>
      </c>
      <c r="G771" s="2">
        <v>17.475000000000001</v>
      </c>
    </row>
    <row r="772" spans="6:7" x14ac:dyDescent="0.25">
      <c r="F772" s="2">
        <v>19.702000000000002</v>
      </c>
      <c r="G772" s="2">
        <v>17.355</v>
      </c>
    </row>
    <row r="773" spans="6:7" x14ac:dyDescent="0.25">
      <c r="F773" s="2">
        <v>19.713000000000001</v>
      </c>
      <c r="G773" s="2">
        <v>17.087</v>
      </c>
    </row>
    <row r="774" spans="6:7" x14ac:dyDescent="0.25">
      <c r="F774" s="2">
        <v>19.84</v>
      </c>
      <c r="G774" s="2">
        <v>17.541</v>
      </c>
    </row>
    <row r="775" spans="6:7" x14ac:dyDescent="0.25">
      <c r="F775" s="2">
        <v>19.756</v>
      </c>
      <c r="G775" s="2">
        <v>17.081</v>
      </c>
    </row>
    <row r="776" spans="6:7" x14ac:dyDescent="0.25">
      <c r="F776" s="2">
        <v>19.771999999999998</v>
      </c>
      <c r="G776" s="2">
        <v>17.161000000000001</v>
      </c>
    </row>
    <row r="777" spans="6:7" x14ac:dyDescent="0.25">
      <c r="F777" s="2">
        <v>19.802</v>
      </c>
      <c r="G777" s="2">
        <v>17.085999999999999</v>
      </c>
    </row>
    <row r="778" spans="6:7" x14ac:dyDescent="0.25">
      <c r="F778" s="2">
        <v>19.835999999999999</v>
      </c>
      <c r="G778" s="2">
        <v>17.265000000000001</v>
      </c>
    </row>
    <row r="779" spans="6:7" x14ac:dyDescent="0.25">
      <c r="F779" s="2">
        <v>19.344000000000001</v>
      </c>
      <c r="G779" s="2">
        <v>17.27</v>
      </c>
    </row>
    <row r="780" spans="6:7" x14ac:dyDescent="0.25">
      <c r="F780" s="2">
        <v>19.995000000000001</v>
      </c>
      <c r="G780" s="2">
        <v>17.385999999999999</v>
      </c>
    </row>
    <row r="781" spans="6:7" x14ac:dyDescent="0.25">
      <c r="F781" s="2">
        <v>19.844000000000001</v>
      </c>
      <c r="G781" s="2">
        <v>17.109000000000002</v>
      </c>
    </row>
    <row r="782" spans="6:7" x14ac:dyDescent="0.25">
      <c r="F782" s="2">
        <v>19.553000000000001</v>
      </c>
      <c r="G782" s="2">
        <v>17.111000000000001</v>
      </c>
    </row>
    <row r="783" spans="6:7" x14ac:dyDescent="0.25">
      <c r="F783" s="2">
        <v>19.588999999999999</v>
      </c>
      <c r="G783" s="2">
        <v>17.077999999999999</v>
      </c>
    </row>
    <row r="784" spans="6:7" x14ac:dyDescent="0.25">
      <c r="F784" s="2">
        <v>19.657</v>
      </c>
      <c r="G784" s="2">
        <v>17.2685</v>
      </c>
    </row>
    <row r="785" spans="6:9" x14ac:dyDescent="0.25">
      <c r="F785" s="2">
        <v>19.725000000000001</v>
      </c>
      <c r="G785" s="2">
        <v>17.459</v>
      </c>
    </row>
    <row r="786" spans="6:9" x14ac:dyDescent="0.25">
      <c r="F786" s="2">
        <v>19.933</v>
      </c>
      <c r="G786" s="2">
        <v>17.385000000000002</v>
      </c>
    </row>
    <row r="787" spans="6:9" x14ac:dyDescent="0.25">
      <c r="F787" s="2">
        <v>19.704000000000001</v>
      </c>
      <c r="G787" s="2">
        <v>17.126000000000001</v>
      </c>
    </row>
    <row r="788" spans="6:9" x14ac:dyDescent="0.25">
      <c r="F788" s="2">
        <v>19.721</v>
      </c>
      <c r="G788" s="2">
        <v>17.181999999999999</v>
      </c>
    </row>
    <row r="789" spans="6:9" x14ac:dyDescent="0.25">
      <c r="F789" s="2">
        <v>19.649999999999999</v>
      </c>
      <c r="G789" s="2">
        <v>17.021000000000001</v>
      </c>
      <c r="I789" s="1">
        <v>30</v>
      </c>
    </row>
    <row r="790" spans="6:9" x14ac:dyDescent="0.25">
      <c r="F790" s="2">
        <v>19.518000000000001</v>
      </c>
      <c r="G790" s="2">
        <v>17.062999999999999</v>
      </c>
    </row>
    <row r="791" spans="6:9" x14ac:dyDescent="0.25">
      <c r="F791" s="2">
        <v>19.71</v>
      </c>
      <c r="G791" s="2">
        <v>17.16</v>
      </c>
    </row>
    <row r="792" spans="6:9" x14ac:dyDescent="0.25">
      <c r="F792" s="2">
        <v>19.539000000000001</v>
      </c>
      <c r="G792" s="2">
        <v>16.760000000000002</v>
      </c>
    </row>
    <row r="793" spans="6:9" x14ac:dyDescent="0.25">
      <c r="F793" s="2">
        <v>19.408000000000001</v>
      </c>
      <c r="G793" s="2">
        <v>16.631</v>
      </c>
    </row>
    <row r="794" spans="6:9" x14ac:dyDescent="0.25">
      <c r="F794" s="2">
        <v>19.529</v>
      </c>
      <c r="G794" s="2">
        <v>17.216000000000001</v>
      </c>
    </row>
    <row r="795" spans="6:9" x14ac:dyDescent="0.25">
      <c r="F795" s="2">
        <v>19.143999999999998</v>
      </c>
      <c r="G795" s="2">
        <v>17.113</v>
      </c>
    </row>
    <row r="796" spans="6:9" x14ac:dyDescent="0.25">
      <c r="F796" s="2">
        <v>19.437999999999999</v>
      </c>
      <c r="G796" s="2">
        <v>17.224</v>
      </c>
    </row>
    <row r="797" spans="6:9" x14ac:dyDescent="0.25">
      <c r="F797" s="2">
        <v>19.393000000000001</v>
      </c>
      <c r="G797" s="2">
        <v>17.356000000000002</v>
      </c>
    </row>
    <row r="798" spans="6:9" x14ac:dyDescent="0.25">
      <c r="F798" s="2">
        <v>19.603999999999999</v>
      </c>
      <c r="G798" s="2">
        <v>17.11</v>
      </c>
    </row>
    <row r="799" spans="6:9" x14ac:dyDescent="0.25">
      <c r="F799" s="2">
        <v>19.376999999999999</v>
      </c>
      <c r="G799" s="2">
        <v>16.931000000000001</v>
      </c>
    </row>
    <row r="800" spans="6:9" x14ac:dyDescent="0.25">
      <c r="F800" s="2">
        <v>19.402000000000001</v>
      </c>
      <c r="G800" s="2">
        <v>16.966000000000001</v>
      </c>
    </row>
    <row r="801" spans="6:8" x14ac:dyDescent="0.25">
      <c r="F801" s="2">
        <v>19.460999999999999</v>
      </c>
      <c r="G801" s="2">
        <v>17.106000000000002</v>
      </c>
    </row>
    <row r="802" spans="6:8" x14ac:dyDescent="0.25">
      <c r="F802" s="2">
        <v>19.103000000000002</v>
      </c>
      <c r="G802" s="2">
        <v>16.937000000000001</v>
      </c>
    </row>
    <row r="803" spans="6:8" x14ac:dyDescent="0.25">
      <c r="F803" s="2">
        <v>19.138000000000002</v>
      </c>
      <c r="G803" s="2">
        <v>16.91</v>
      </c>
    </row>
    <row r="804" spans="6:8" x14ac:dyDescent="0.25">
      <c r="F804" s="2">
        <v>19.661999999999999</v>
      </c>
      <c r="G804" s="2">
        <v>16.809999999999999</v>
      </c>
    </row>
    <row r="805" spans="6:8" x14ac:dyDescent="0.25">
      <c r="F805" s="2">
        <v>19.649000000000001</v>
      </c>
      <c r="G805" s="2">
        <v>16.908000000000001</v>
      </c>
    </row>
    <row r="806" spans="6:8" x14ac:dyDescent="0.25">
      <c r="F806" s="2">
        <v>19.736000000000001</v>
      </c>
      <c r="G806" s="2">
        <v>17.210999999999999</v>
      </c>
    </row>
    <row r="807" spans="6:8" x14ac:dyDescent="0.25">
      <c r="F807" s="2">
        <v>19.596</v>
      </c>
      <c r="G807" s="2">
        <v>17.533000000000001</v>
      </c>
    </row>
    <row r="808" spans="6:8" x14ac:dyDescent="0.25">
      <c r="F808" s="2">
        <v>19.72</v>
      </c>
      <c r="G808" s="2">
        <v>17.024999999999999</v>
      </c>
    </row>
    <row r="809" spans="6:8" x14ac:dyDescent="0.25">
      <c r="F809" s="2">
        <v>19.600999999999999</v>
      </c>
      <c r="G809" s="2">
        <v>17.103000000000002</v>
      </c>
    </row>
    <row r="810" spans="6:8" x14ac:dyDescent="0.25">
      <c r="F810" s="2">
        <v>19.626999999999999</v>
      </c>
      <c r="G810" s="2">
        <v>16.91</v>
      </c>
    </row>
    <row r="811" spans="6:8" x14ac:dyDescent="0.25">
      <c r="F811" s="2">
        <v>19.262</v>
      </c>
      <c r="G811" s="2">
        <v>16.766999999999999</v>
      </c>
      <c r="H811" s="1">
        <v>30</v>
      </c>
    </row>
    <row r="812" spans="6:8" x14ac:dyDescent="0.25">
      <c r="F812" s="2">
        <v>19.238</v>
      </c>
      <c r="G812" s="2">
        <v>16.748000000000001</v>
      </c>
    </row>
    <row r="813" spans="6:8" x14ac:dyDescent="0.25">
      <c r="F813" s="2">
        <v>19.236000000000001</v>
      </c>
      <c r="G813" s="2">
        <v>16.673999999999999</v>
      </c>
    </row>
    <row r="814" spans="6:8" x14ac:dyDescent="0.25">
      <c r="F814" s="2">
        <v>19.606999999999999</v>
      </c>
      <c r="G814" s="2">
        <v>17.152999999999999</v>
      </c>
    </row>
    <row r="815" spans="6:8" x14ac:dyDescent="0.25">
      <c r="F815" s="2">
        <v>19.675999999999998</v>
      </c>
      <c r="G815" s="2">
        <v>17.045000000000002</v>
      </c>
    </row>
    <row r="816" spans="6:8" x14ac:dyDescent="0.25">
      <c r="F816" s="2">
        <v>19.654</v>
      </c>
      <c r="G816" s="2">
        <v>16.882999999999999</v>
      </c>
    </row>
    <row r="817" spans="6:7" x14ac:dyDescent="0.25">
      <c r="F817" s="2">
        <v>19.538</v>
      </c>
      <c r="G817" s="2">
        <v>16.63</v>
      </c>
    </row>
    <row r="818" spans="6:7" x14ac:dyDescent="0.25">
      <c r="F818" s="2">
        <v>19.841999999999999</v>
      </c>
      <c r="G818" s="2">
        <v>16.87</v>
      </c>
    </row>
    <row r="819" spans="6:7" x14ac:dyDescent="0.25">
      <c r="F819" s="2">
        <v>19.521000000000001</v>
      </c>
      <c r="G819" s="2">
        <v>16.675000000000001</v>
      </c>
    </row>
    <row r="820" spans="6:7" x14ac:dyDescent="0.25">
      <c r="F820" s="2">
        <v>19.474</v>
      </c>
      <c r="G820" s="2">
        <v>16.43</v>
      </c>
    </row>
    <row r="821" spans="6:7" x14ac:dyDescent="0.25">
      <c r="F821" s="2">
        <v>19.221</v>
      </c>
      <c r="G821" s="2">
        <v>17.547999999999998</v>
      </c>
    </row>
    <row r="822" spans="6:7" x14ac:dyDescent="0.25">
      <c r="F822" s="2">
        <v>18.645</v>
      </c>
      <c r="G822" s="2">
        <v>19.783000000000001</v>
      </c>
    </row>
    <row r="823" spans="6:7" x14ac:dyDescent="0.25">
      <c r="F823" s="2">
        <v>18.510999999999999</v>
      </c>
      <c r="G823" s="2">
        <v>21.260999999999999</v>
      </c>
    </row>
    <row r="824" spans="6:7" x14ac:dyDescent="0.25">
      <c r="F824" s="2">
        <v>18.349</v>
      </c>
      <c r="G824" s="2">
        <v>21.4</v>
      </c>
    </row>
    <row r="825" spans="6:7" x14ac:dyDescent="0.25">
      <c r="F825" s="2">
        <v>18.329999999999998</v>
      </c>
      <c r="G825" s="2">
        <v>21.706</v>
      </c>
    </row>
    <row r="826" spans="6:7" x14ac:dyDescent="0.25">
      <c r="F826" s="2">
        <v>18.481000000000002</v>
      </c>
      <c r="G826" s="2">
        <v>21.247</v>
      </c>
    </row>
    <row r="827" spans="6:7" x14ac:dyDescent="0.25">
      <c r="F827" s="2">
        <v>18.382999999999999</v>
      </c>
      <c r="G827" s="2">
        <v>21.763000000000002</v>
      </c>
    </row>
    <row r="828" spans="6:7" x14ac:dyDescent="0.25">
      <c r="F828" s="2">
        <v>18.315999999999999</v>
      </c>
      <c r="G828" s="2">
        <v>21.853999999999999</v>
      </c>
    </row>
    <row r="829" spans="6:7" x14ac:dyDescent="0.25">
      <c r="F829" s="2">
        <v>18.329999999999998</v>
      </c>
      <c r="G829" s="2">
        <v>21.503</v>
      </c>
    </row>
    <row r="830" spans="6:7" x14ac:dyDescent="0.25">
      <c r="F830" s="2">
        <v>18.568999999999999</v>
      </c>
      <c r="G830" s="2">
        <v>21.684000000000001</v>
      </c>
    </row>
    <row r="831" spans="6:7" x14ac:dyDescent="0.25">
      <c r="F831" s="2">
        <v>18.460999999999999</v>
      </c>
      <c r="G831" s="2">
        <v>21.751000000000001</v>
      </c>
    </row>
    <row r="832" spans="6:7" x14ac:dyDescent="0.25">
      <c r="F832" s="2">
        <v>18.504000000000001</v>
      </c>
      <c r="G832" s="2">
        <v>21.824000000000002</v>
      </c>
    </row>
    <row r="833" spans="6:7" x14ac:dyDescent="0.25">
      <c r="F833" s="2">
        <v>18.651</v>
      </c>
      <c r="G833" s="2">
        <v>21.632000000000001</v>
      </c>
    </row>
    <row r="834" spans="6:7" x14ac:dyDescent="0.25">
      <c r="F834" s="2">
        <v>18.504999999999999</v>
      </c>
      <c r="G834" s="2">
        <v>21.702999999999999</v>
      </c>
    </row>
    <row r="835" spans="6:7" x14ac:dyDescent="0.25">
      <c r="F835" s="2">
        <v>18.484000000000002</v>
      </c>
      <c r="G835" s="2">
        <v>21.736999999999998</v>
      </c>
    </row>
    <row r="836" spans="6:7" x14ac:dyDescent="0.25">
      <c r="F836" s="2">
        <v>18.414000000000001</v>
      </c>
      <c r="G836" s="2">
        <v>21.628</v>
      </c>
    </row>
    <row r="837" spans="6:7" x14ac:dyDescent="0.25">
      <c r="F837" s="2">
        <v>18.577000000000002</v>
      </c>
      <c r="G837" s="2">
        <v>21.419</v>
      </c>
    </row>
    <row r="838" spans="6:7" x14ac:dyDescent="0.25">
      <c r="F838" s="2">
        <v>18.404</v>
      </c>
      <c r="G838" s="2">
        <v>21.346</v>
      </c>
    </row>
    <row r="839" spans="6:7" x14ac:dyDescent="0.25">
      <c r="F839" s="2">
        <v>18.445</v>
      </c>
      <c r="G839" s="2">
        <v>21.138000000000002</v>
      </c>
    </row>
    <row r="840" spans="6:7" x14ac:dyDescent="0.25">
      <c r="F840" s="2">
        <v>18.494</v>
      </c>
      <c r="G840" s="2">
        <v>21.094000000000001</v>
      </c>
    </row>
    <row r="841" spans="6:7" x14ac:dyDescent="0.25">
      <c r="F841" s="2">
        <v>18.626000000000001</v>
      </c>
      <c r="G841" s="2">
        <v>21.256</v>
      </c>
    </row>
    <row r="842" spans="6:7" x14ac:dyDescent="0.25">
      <c r="F842" s="2">
        <v>18.347000000000001</v>
      </c>
      <c r="G842" s="2">
        <v>21.443999999999999</v>
      </c>
    </row>
    <row r="843" spans="6:7" x14ac:dyDescent="0.25">
      <c r="F843" s="2">
        <v>18.422000000000001</v>
      </c>
      <c r="G843" s="2">
        <v>21.724</v>
      </c>
    </row>
    <row r="844" spans="6:7" x14ac:dyDescent="0.25">
      <c r="F844" s="2">
        <v>18.547999999999998</v>
      </c>
      <c r="G844" s="2">
        <v>21.463999999999999</v>
      </c>
    </row>
    <row r="845" spans="6:7" x14ac:dyDescent="0.25">
      <c r="F845" s="2">
        <v>18.561</v>
      </c>
      <c r="G845" s="2">
        <v>21.463999999999999</v>
      </c>
    </row>
    <row r="846" spans="6:7" x14ac:dyDescent="0.25">
      <c r="F846" s="2">
        <v>18.620999999999999</v>
      </c>
      <c r="G846" s="2">
        <v>21.315999999999999</v>
      </c>
    </row>
    <row r="847" spans="6:7" x14ac:dyDescent="0.25">
      <c r="F847" s="2">
        <v>18.646999999999998</v>
      </c>
      <c r="G847" s="2">
        <v>21.478000000000002</v>
      </c>
    </row>
    <row r="848" spans="6:7" x14ac:dyDescent="0.25">
      <c r="F848" s="2">
        <v>18.574999999999999</v>
      </c>
      <c r="G848" s="2">
        <v>21.565000000000001</v>
      </c>
    </row>
    <row r="849" spans="6:7" x14ac:dyDescent="0.25">
      <c r="F849" s="2">
        <v>18.728000000000002</v>
      </c>
      <c r="G849" s="2">
        <v>21.361000000000001</v>
      </c>
    </row>
    <row r="850" spans="6:7" x14ac:dyDescent="0.25">
      <c r="F850" s="2">
        <v>18.972999999999999</v>
      </c>
      <c r="G850" s="2">
        <v>21.37</v>
      </c>
    </row>
    <row r="851" spans="6:7" x14ac:dyDescent="0.25">
      <c r="F851" s="2">
        <v>18.791</v>
      </c>
      <c r="G851" s="2">
        <v>21.497</v>
      </c>
    </row>
    <row r="852" spans="6:7" x14ac:dyDescent="0.25">
      <c r="F852" s="2">
        <v>18.672999999999998</v>
      </c>
      <c r="G852" s="2">
        <v>21.768999999999998</v>
      </c>
    </row>
    <row r="853" spans="6:7" x14ac:dyDescent="0.25">
      <c r="F853" s="2">
        <v>18.407</v>
      </c>
      <c r="G853" s="2">
        <v>21.667000000000002</v>
      </c>
    </row>
    <row r="854" spans="6:7" x14ac:dyDescent="0.25">
      <c r="F854" s="2">
        <v>18.611000000000001</v>
      </c>
      <c r="G854" s="2">
        <v>21.559000000000001</v>
      </c>
    </row>
    <row r="855" spans="6:7" x14ac:dyDescent="0.25">
      <c r="F855" s="2">
        <v>18.53</v>
      </c>
      <c r="G855" s="2">
        <v>21.359000000000002</v>
      </c>
    </row>
    <row r="856" spans="6:7" x14ac:dyDescent="0.25">
      <c r="F856" s="2">
        <v>18.742000000000001</v>
      </c>
      <c r="G856" s="2">
        <v>21.305</v>
      </c>
    </row>
    <row r="857" spans="6:7" x14ac:dyDescent="0.25">
      <c r="F857" s="2">
        <v>18.812000000000001</v>
      </c>
      <c r="G857" s="2">
        <v>21.324999999999999</v>
      </c>
    </row>
    <row r="858" spans="6:7" x14ac:dyDescent="0.25">
      <c r="F858" s="2">
        <v>18.73</v>
      </c>
      <c r="G858" s="2">
        <v>21.016999999999999</v>
      </c>
    </row>
    <row r="859" spans="6:7" x14ac:dyDescent="0.25">
      <c r="F859" s="2">
        <v>18.792000000000002</v>
      </c>
      <c r="G859" s="2">
        <v>21.111000000000001</v>
      </c>
    </row>
    <row r="860" spans="6:7" x14ac:dyDescent="0.25">
      <c r="F860" s="2">
        <v>18.783000000000001</v>
      </c>
      <c r="G860" s="2">
        <v>21.131</v>
      </c>
    </row>
    <row r="861" spans="6:7" x14ac:dyDescent="0.25">
      <c r="F861" s="2">
        <v>18.760999999999999</v>
      </c>
      <c r="G861" s="2">
        <v>21.305</v>
      </c>
    </row>
    <row r="862" spans="6:7" x14ac:dyDescent="0.25">
      <c r="F862" s="2">
        <v>18.625</v>
      </c>
      <c r="G862" s="2">
        <v>21.602</v>
      </c>
    </row>
    <row r="863" spans="6:7" x14ac:dyDescent="0.25">
      <c r="F863" s="2">
        <v>18.555</v>
      </c>
      <c r="G863" s="2">
        <v>21.54</v>
      </c>
    </row>
    <row r="864" spans="6:7" x14ac:dyDescent="0.25">
      <c r="F864" s="2">
        <v>18.675999999999998</v>
      </c>
      <c r="G864" s="2">
        <v>21.634</v>
      </c>
    </row>
    <row r="865" spans="6:7" x14ac:dyDescent="0.25">
      <c r="F865" s="2">
        <v>18.731000000000002</v>
      </c>
      <c r="G865" s="2">
        <v>21.667999999999999</v>
      </c>
    </row>
    <row r="866" spans="6:7" x14ac:dyDescent="0.25">
      <c r="F866" s="2">
        <v>18.72</v>
      </c>
      <c r="G866" s="2">
        <v>21.486000000000001</v>
      </c>
    </row>
    <row r="867" spans="6:7" x14ac:dyDescent="0.25">
      <c r="F867" s="2">
        <v>18.808</v>
      </c>
      <c r="G867" s="2">
        <v>21.416</v>
      </c>
    </row>
    <row r="868" spans="6:7" x14ac:dyDescent="0.25">
      <c r="F868" s="2">
        <v>18.824999999999999</v>
      </c>
      <c r="G868" s="2">
        <v>21.494</v>
      </c>
    </row>
    <row r="869" spans="6:7" x14ac:dyDescent="0.25">
      <c r="F869" s="2">
        <v>18.77</v>
      </c>
      <c r="G869" s="2">
        <v>21.439</v>
      </c>
    </row>
    <row r="870" spans="6:7" x14ac:dyDescent="0.25">
      <c r="F870" s="2">
        <v>15.648999999999999</v>
      </c>
      <c r="G870" s="2">
        <v>19.995000000000001</v>
      </c>
    </row>
    <row r="871" spans="6:7" x14ac:dyDescent="0.25">
      <c r="F871" s="2">
        <v>13.425000000000001</v>
      </c>
      <c r="G871" s="2">
        <v>19.507000000000001</v>
      </c>
    </row>
    <row r="872" spans="6:7" x14ac:dyDescent="0.25">
      <c r="F872" s="2">
        <v>13.295999999999999</v>
      </c>
      <c r="G872" s="2">
        <v>19.356000000000002</v>
      </c>
    </row>
    <row r="873" spans="6:7" x14ac:dyDescent="0.25">
      <c r="F873" s="2">
        <v>13.371</v>
      </c>
      <c r="G873" s="2">
        <v>19.350000000000001</v>
      </c>
    </row>
    <row r="874" spans="6:7" x14ac:dyDescent="0.25">
      <c r="F874" s="2">
        <v>13.121</v>
      </c>
      <c r="G874" s="2">
        <v>19.056000000000001</v>
      </c>
    </row>
    <row r="875" spans="6:7" x14ac:dyDescent="0.25">
      <c r="F875" s="2">
        <v>13.116</v>
      </c>
      <c r="G875" s="2">
        <v>19.337</v>
      </c>
    </row>
    <row r="876" spans="6:7" x14ac:dyDescent="0.25">
      <c r="F876" s="2">
        <v>13.118</v>
      </c>
      <c r="G876" s="2">
        <v>19.515000000000001</v>
      </c>
    </row>
    <row r="877" spans="6:7" x14ac:dyDescent="0.25">
      <c r="F877" s="2">
        <v>12.884</v>
      </c>
      <c r="G877" s="2">
        <v>19.637</v>
      </c>
    </row>
    <row r="878" spans="6:7" x14ac:dyDescent="0.25">
      <c r="F878" s="2">
        <v>12.779</v>
      </c>
      <c r="G878" s="2">
        <v>19.661999999999999</v>
      </c>
    </row>
    <row r="879" spans="6:7" x14ac:dyDescent="0.25">
      <c r="F879" s="2">
        <v>13.4</v>
      </c>
      <c r="G879" s="2">
        <v>19.817</v>
      </c>
    </row>
    <row r="880" spans="6:7" x14ac:dyDescent="0.25">
      <c r="F880" s="2">
        <v>13.054</v>
      </c>
      <c r="G880" s="2">
        <v>19.443000000000001</v>
      </c>
    </row>
    <row r="881" spans="6:7" x14ac:dyDescent="0.25">
      <c r="F881" s="2">
        <v>12.834</v>
      </c>
      <c r="G881" s="2">
        <v>19.309999999999999</v>
      </c>
    </row>
    <row r="882" spans="6:7" x14ac:dyDescent="0.25">
      <c r="F882" s="2">
        <v>13.077999999999999</v>
      </c>
      <c r="G882" s="2">
        <v>19.206</v>
      </c>
    </row>
    <row r="883" spans="6:7" x14ac:dyDescent="0.25">
      <c r="F883" s="2">
        <v>12.932</v>
      </c>
      <c r="G883" s="2">
        <v>19.158000000000001</v>
      </c>
    </row>
    <row r="884" spans="6:7" x14ac:dyDescent="0.25">
      <c r="F884" s="2">
        <v>13.1</v>
      </c>
      <c r="G884" s="2">
        <v>19.297000000000001</v>
      </c>
    </row>
    <row r="885" spans="6:7" x14ac:dyDescent="0.25">
      <c r="F885" s="2">
        <v>13.234999999999999</v>
      </c>
      <c r="G885" s="2">
        <v>19.129000000000001</v>
      </c>
    </row>
    <row r="886" spans="6:7" x14ac:dyDescent="0.25">
      <c r="F886" s="2">
        <v>13.265000000000001</v>
      </c>
      <c r="G886" s="2">
        <v>18.997</v>
      </c>
    </row>
    <row r="887" spans="6:7" x14ac:dyDescent="0.25">
      <c r="F887" s="2">
        <v>13.347</v>
      </c>
      <c r="G887" s="2">
        <v>18.885000000000002</v>
      </c>
    </row>
    <row r="888" spans="6:7" x14ac:dyDescent="0.25">
      <c r="F888" s="2">
        <v>13.218</v>
      </c>
      <c r="G888" s="2">
        <v>18.902999999999999</v>
      </c>
    </row>
    <row r="889" spans="6:7" x14ac:dyDescent="0.25">
      <c r="F889" s="2">
        <v>13.257</v>
      </c>
      <c r="G889" s="2">
        <v>18.933</v>
      </c>
    </row>
    <row r="890" spans="6:7" x14ac:dyDescent="0.25">
      <c r="F890" s="2">
        <v>12.712999999999999</v>
      </c>
      <c r="G890" s="2">
        <v>19.224</v>
      </c>
    </row>
    <row r="891" spans="6:7" x14ac:dyDescent="0.25">
      <c r="F891" s="2">
        <v>12.955</v>
      </c>
      <c r="G891" s="2">
        <v>19.077000000000002</v>
      </c>
    </row>
    <row r="892" spans="6:7" x14ac:dyDescent="0.25">
      <c r="F892" s="2">
        <v>12.895</v>
      </c>
      <c r="G892" s="2">
        <v>19.484999999999999</v>
      </c>
    </row>
    <row r="893" spans="6:7" x14ac:dyDescent="0.25">
      <c r="F893" s="2">
        <v>12.903</v>
      </c>
      <c r="G893" s="2">
        <v>19.393000000000001</v>
      </c>
    </row>
    <row r="894" spans="6:7" x14ac:dyDescent="0.25">
      <c r="F894" s="2">
        <v>12.778</v>
      </c>
      <c r="G894" s="2">
        <v>19.131</v>
      </c>
    </row>
    <row r="895" spans="6:7" x14ac:dyDescent="0.25">
      <c r="F895" s="2">
        <v>12.808</v>
      </c>
      <c r="G895" s="2">
        <v>19.346</v>
      </c>
    </row>
    <row r="896" spans="6:7" x14ac:dyDescent="0.25">
      <c r="F896" s="2">
        <v>12.898</v>
      </c>
      <c r="G896" s="2">
        <v>19.263000000000002</v>
      </c>
    </row>
    <row r="897" spans="6:7" x14ac:dyDescent="0.25">
      <c r="F897" s="2">
        <v>12.96</v>
      </c>
      <c r="G897" s="2">
        <v>19.234000000000002</v>
      </c>
    </row>
    <row r="898" spans="6:7" x14ac:dyDescent="0.25">
      <c r="F898" s="2">
        <v>12.747999999999999</v>
      </c>
      <c r="G898" s="2">
        <v>19.288</v>
      </c>
    </row>
    <row r="899" spans="6:7" x14ac:dyDescent="0.25">
      <c r="F899" s="2">
        <v>12.593999999999999</v>
      </c>
      <c r="G899" s="2">
        <v>19.431000000000001</v>
      </c>
    </row>
    <row r="900" spans="6:7" x14ac:dyDescent="0.25">
      <c r="F900" s="2">
        <v>12.929</v>
      </c>
      <c r="G900" s="2">
        <v>19.125</v>
      </c>
    </row>
    <row r="901" spans="6:7" x14ac:dyDescent="0.25">
      <c r="F901" s="2">
        <v>13.118</v>
      </c>
      <c r="G901" s="2">
        <v>19.105</v>
      </c>
    </row>
    <row r="902" spans="6:7" x14ac:dyDescent="0.25">
      <c r="F902" s="2">
        <v>13.098000000000001</v>
      </c>
      <c r="G902" s="2">
        <v>19.286999999999999</v>
      </c>
    </row>
    <row r="903" spans="6:7" x14ac:dyDescent="0.25">
      <c r="F903" s="2">
        <v>12.956</v>
      </c>
      <c r="G903" s="2">
        <v>19.257999999999999</v>
      </c>
    </row>
    <row r="904" spans="6:7" x14ac:dyDescent="0.25">
      <c r="F904" s="2">
        <v>13.06</v>
      </c>
      <c r="G904" s="2">
        <v>19.114999999999998</v>
      </c>
    </row>
    <row r="905" spans="6:7" x14ac:dyDescent="0.25">
      <c r="F905" s="2">
        <v>13.268000000000001</v>
      </c>
      <c r="G905" s="2">
        <v>19.053000000000001</v>
      </c>
    </row>
    <row r="906" spans="6:7" x14ac:dyDescent="0.25">
      <c r="F906" s="2">
        <v>13.083</v>
      </c>
      <c r="G906" s="2">
        <v>19.001999999999999</v>
      </c>
    </row>
    <row r="907" spans="6:7" x14ac:dyDescent="0.25">
      <c r="F907" s="2">
        <v>13.042999999999999</v>
      </c>
      <c r="G907" s="2">
        <v>19.145</v>
      </c>
    </row>
    <row r="908" spans="6:7" x14ac:dyDescent="0.25">
      <c r="F908" s="2">
        <v>12.92</v>
      </c>
      <c r="G908" s="2">
        <v>19.045999999999999</v>
      </c>
    </row>
    <row r="909" spans="6:7" x14ac:dyDescent="0.25">
      <c r="F909" s="2">
        <v>13.036</v>
      </c>
      <c r="G909" s="2">
        <v>19.268999999999998</v>
      </c>
    </row>
    <row r="910" spans="6:7" x14ac:dyDescent="0.25">
      <c r="F910" s="2">
        <v>12.864000000000001</v>
      </c>
      <c r="G910" s="2">
        <v>19.297000000000001</v>
      </c>
    </row>
    <row r="911" spans="6:7" x14ac:dyDescent="0.25">
      <c r="F911" s="2">
        <v>12.833</v>
      </c>
      <c r="G911" s="2">
        <v>19.279</v>
      </c>
    </row>
    <row r="912" spans="6:7" x14ac:dyDescent="0.25">
      <c r="F912" s="2">
        <v>12.635</v>
      </c>
      <c r="G912" s="2">
        <v>19.289000000000001</v>
      </c>
    </row>
    <row r="913" spans="6:7" x14ac:dyDescent="0.25">
      <c r="F913" s="2">
        <v>12.888999999999999</v>
      </c>
      <c r="G913" s="2">
        <v>19.123999999999999</v>
      </c>
    </row>
    <row r="914" spans="6:7" x14ac:dyDescent="0.25">
      <c r="F914" s="2">
        <v>13.183</v>
      </c>
      <c r="G914" s="2">
        <v>19.148</v>
      </c>
    </row>
    <row r="915" spans="6:7" x14ac:dyDescent="0.25">
      <c r="F915" s="2">
        <v>13.124000000000001</v>
      </c>
      <c r="G915" s="2">
        <v>19.242000000000001</v>
      </c>
    </row>
    <row r="916" spans="6:7" x14ac:dyDescent="0.25">
      <c r="F916" s="2">
        <v>13.342000000000001</v>
      </c>
      <c r="G916" s="2">
        <v>19.404</v>
      </c>
    </row>
    <row r="917" spans="6:7" x14ac:dyDescent="0.25">
      <c r="F917" s="2">
        <v>13.244999999999999</v>
      </c>
      <c r="G917" s="2">
        <v>19.43</v>
      </c>
    </row>
    <row r="918" spans="6:7" x14ac:dyDescent="0.25">
      <c r="F918" s="2">
        <v>13.241</v>
      </c>
      <c r="G918" s="2">
        <v>19.21</v>
      </c>
    </row>
    <row r="919" spans="6:7" x14ac:dyDescent="0.25">
      <c r="F919" s="2">
        <v>13.164</v>
      </c>
      <c r="G919" s="2">
        <v>19.116</v>
      </c>
    </row>
    <row r="920" spans="6:7" x14ac:dyDescent="0.25">
      <c r="F920" s="2">
        <v>13.137</v>
      </c>
      <c r="G920" s="2">
        <v>19.419</v>
      </c>
    </row>
    <row r="921" spans="6:7" x14ac:dyDescent="0.25">
      <c r="F921" s="2">
        <v>13.157</v>
      </c>
      <c r="G921" s="2">
        <v>19.423999999999999</v>
      </c>
    </row>
    <row r="922" spans="6:7" x14ac:dyDescent="0.25">
      <c r="F922" s="2">
        <v>13.172000000000001</v>
      </c>
      <c r="G922" s="2">
        <v>19.472999999999999</v>
      </c>
    </row>
    <row r="923" spans="6:7" x14ac:dyDescent="0.25">
      <c r="F923" s="2">
        <v>13.212999999999999</v>
      </c>
      <c r="G923" s="2">
        <v>19.405999999999999</v>
      </c>
    </row>
    <row r="924" spans="6:7" x14ac:dyDescent="0.25">
      <c r="F924" s="2">
        <v>12.89</v>
      </c>
      <c r="G924" s="2">
        <v>19.61</v>
      </c>
    </row>
    <row r="925" spans="6:7" x14ac:dyDescent="0.25">
      <c r="F925" s="2">
        <v>12.945</v>
      </c>
      <c r="G925" s="2">
        <v>19.594000000000001</v>
      </c>
    </row>
    <row r="926" spans="6:7" x14ac:dyDescent="0.25">
      <c r="F926" s="2">
        <v>12.9</v>
      </c>
      <c r="G926" s="2">
        <v>19.387</v>
      </c>
    </row>
    <row r="927" spans="6:7" x14ac:dyDescent="0.25">
      <c r="F927" s="2">
        <v>13.175000000000001</v>
      </c>
      <c r="G927" s="2">
        <v>19.395</v>
      </c>
    </row>
    <row r="928" spans="6:7" x14ac:dyDescent="0.25">
      <c r="F928" s="2">
        <v>12.869</v>
      </c>
      <c r="G928" s="2">
        <v>19.483000000000001</v>
      </c>
    </row>
    <row r="929" spans="6:9" x14ac:dyDescent="0.25">
      <c r="F929" s="2">
        <v>13.234</v>
      </c>
      <c r="G929" s="2">
        <v>19.321999999999999</v>
      </c>
    </row>
    <row r="930" spans="6:9" x14ac:dyDescent="0.25">
      <c r="F930" s="2">
        <v>12.887</v>
      </c>
      <c r="G930" s="2">
        <v>19.408000000000001</v>
      </c>
    </row>
    <row r="931" spans="6:9" x14ac:dyDescent="0.25">
      <c r="F931" s="2">
        <v>12.824</v>
      </c>
      <c r="G931" s="2">
        <v>19.422999999999998</v>
      </c>
      <c r="I931" s="1">
        <v>30</v>
      </c>
    </row>
    <row r="932" spans="6:9" x14ac:dyDescent="0.25">
      <c r="F932" s="2">
        <v>12.93</v>
      </c>
      <c r="G932" s="2">
        <v>19.452999999999999</v>
      </c>
    </row>
    <row r="933" spans="6:9" x14ac:dyDescent="0.25">
      <c r="F933" s="2">
        <v>12.773</v>
      </c>
      <c r="G933" s="2">
        <v>19.475999999999999</v>
      </c>
    </row>
    <row r="934" spans="6:9" x14ac:dyDescent="0.25">
      <c r="F934" s="2">
        <v>13.113</v>
      </c>
      <c r="G934" s="2">
        <v>19.167000000000002</v>
      </c>
    </row>
    <row r="935" spans="6:9" x14ac:dyDescent="0.25">
      <c r="F935" s="2">
        <v>12.917</v>
      </c>
      <c r="G935" s="2">
        <v>19.302</v>
      </c>
    </row>
    <row r="936" spans="6:9" x14ac:dyDescent="0.25">
      <c r="F936" s="2">
        <v>12.936999999999999</v>
      </c>
      <c r="G936" s="2">
        <v>19.5</v>
      </c>
    </row>
    <row r="937" spans="6:9" x14ac:dyDescent="0.25">
      <c r="F937" s="2">
        <v>13.031000000000001</v>
      </c>
      <c r="G937" s="2">
        <v>19.481000000000002</v>
      </c>
    </row>
    <row r="938" spans="6:9" x14ac:dyDescent="0.25">
      <c r="F938" s="2">
        <v>13.066000000000001</v>
      </c>
      <c r="G938" s="2">
        <v>19.434000000000001</v>
      </c>
    </row>
    <row r="939" spans="6:9" x14ac:dyDescent="0.25">
      <c r="F939" s="2">
        <v>13.101000000000001</v>
      </c>
      <c r="G939" s="2">
        <v>19.361000000000001</v>
      </c>
    </row>
    <row r="940" spans="6:9" x14ac:dyDescent="0.25">
      <c r="F940" s="2">
        <v>13.127000000000001</v>
      </c>
      <c r="G940" s="2">
        <v>19.12</v>
      </c>
    </row>
    <row r="941" spans="6:9" x14ac:dyDescent="0.25">
      <c r="F941" s="2">
        <v>13.121</v>
      </c>
      <c r="G941" s="2">
        <v>19.347999999999999</v>
      </c>
    </row>
    <row r="942" spans="6:9" x14ac:dyDescent="0.25">
      <c r="F942" s="2">
        <v>13.132</v>
      </c>
      <c r="G942" s="2">
        <v>19.318999999999999</v>
      </c>
    </row>
    <row r="943" spans="6:9" x14ac:dyDescent="0.25">
      <c r="F943" s="2">
        <v>13.132</v>
      </c>
      <c r="G943" s="2">
        <v>19.239999999999998</v>
      </c>
    </row>
    <row r="944" spans="6:9" x14ac:dyDescent="0.25">
      <c r="F944" s="2">
        <v>13.098000000000001</v>
      </c>
      <c r="G944" s="2">
        <v>19.353999999999999</v>
      </c>
    </row>
    <row r="945" spans="6:7" x14ac:dyDescent="0.25">
      <c r="F945" s="2">
        <v>13.122</v>
      </c>
      <c r="G945" s="2">
        <v>19.288</v>
      </c>
    </row>
    <row r="946" spans="6:7" x14ac:dyDescent="0.25">
      <c r="F946" s="2">
        <v>13.122</v>
      </c>
      <c r="G946" s="2">
        <v>19.445</v>
      </c>
    </row>
    <row r="947" spans="6:7" x14ac:dyDescent="0.25">
      <c r="F947" s="2">
        <v>13.121</v>
      </c>
      <c r="G947" s="2">
        <v>19.460999999999999</v>
      </c>
    </row>
  </sheetData>
  <autoFilter ref="H1:I94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п-с</vt:lpstr>
      <vt:lpstr>Лист3</vt:lpstr>
      <vt:lpstr>'п-с'!просаккады</vt:lpstr>
      <vt:lpstr>'п-с'!просаккады_1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Швайко</dc:creator>
  <cp:lastModifiedBy>Ахтямов Руслан Сальманович</cp:lastModifiedBy>
  <dcterms:created xsi:type="dcterms:W3CDTF">2014-04-16T12:09:50Z</dcterms:created>
  <dcterms:modified xsi:type="dcterms:W3CDTF">2014-05-28T04:58:08Z</dcterms:modified>
</cp:coreProperties>
</file>