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7795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</calcChain>
</file>

<file path=xl/sharedStrings.xml><?xml version="1.0" encoding="utf-8"?>
<sst xmlns="http://schemas.openxmlformats.org/spreadsheetml/2006/main" count="2" uniqueCount="2">
  <si>
    <t>кепркер№апирпа</t>
  </si>
  <si>
    <t>аепрfпнопн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</si>
</sst>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3"/>
  <sheetViews>
    <sheetView tabSelected="1" workbookViewId="0">
      <selection activeCell="B8" sqref="B8"/>
    </sheetView>
  </sheetViews>
  <sheetFormatPr defaultRowHeight="15" x14ac:dyDescent="0.25"/>
  <cols>
    <col min="1" max="1" width="17.7109375" bestFit="1" customWidth="1"/>
  </cols>
  <sheetData>
    <row r="2" spans="1:2" x14ac:dyDescent="0.25">
      <c r="A2" t="s">
        <v>0</v>
      </c>
      <c r="B2">
        <f xml:space="preserve"> SUMPRODUCT(ISNUMBER(1/(CODE(MID(A2,ROW($1:$99),1))&gt;64)/(CODE(MID(A2,ROW($1:$99),1))&lt;91))+ISNUMBER(1/(CODE(MID(A2,ROW($1:$99),1))&gt;96)/(CODE(MID(A2,ROW($1:$99),1))&lt;123)))</f>
        <v>0</v>
      </c>
    </row>
    <row r="3" spans="1:2" x14ac:dyDescent="0.25">
      <c r="A3" t="s">
        <v>1</v>
      </c>
      <c r="B3">
        <f xml:space="preserve"> SUMPRODUCT(ISNUMBER(1/(CODE(MID(A3,ROW($1:$99),1))&gt;64)/(CODE(MID(A3,ROW($1:$99),1))&lt;91))+ISNUMBER(1/(CODE(MID(A3,ROW($1:$99),1))&gt;96)/(CODE(MID(A3,ROW($1:$99),1))&lt;123)))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2014-06-03T06:00:32Z</dcterms:created>
  <dcterms:modified xsi:type="dcterms:W3CDTF">2014-06-03T07:55:24Z</dcterms:modified>
</cp:coreProperties>
</file>