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850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11" i="1"/>
  <c r="H12" s="1"/>
  <c r="H13" s="1"/>
  <c r="H14" s="1"/>
  <c r="H15" s="1"/>
  <c r="H16" s="1"/>
  <c r="H17" s="1"/>
  <c r="H18" s="1"/>
  <c r="H19" s="1"/>
  <c r="H20" s="1"/>
  <c r="H21" s="1"/>
  <c r="H22" s="1"/>
  <c r="H23" s="1"/>
  <c r="H24" s="1"/>
  <c r="H25" s="1"/>
  <c r="H10"/>
  <c r="G10"/>
  <c r="G11" s="1"/>
  <c r="G12" s="1"/>
  <c r="G13" s="1"/>
  <c r="G14" s="1"/>
  <c r="G15" s="1"/>
  <c r="G16" s="1"/>
  <c r="G17" s="1"/>
  <c r="G18" s="1"/>
  <c r="G19" s="1"/>
  <c r="G20" s="1"/>
  <c r="G21" s="1"/>
  <c r="G22" s="1"/>
  <c r="G23" s="1"/>
  <c r="G24" s="1"/>
  <c r="G25" s="1"/>
</calcChain>
</file>

<file path=xl/sharedStrings.xml><?xml version="1.0" encoding="utf-8"?>
<sst xmlns="http://schemas.openxmlformats.org/spreadsheetml/2006/main" count="3" uniqueCount="3">
  <si>
    <t xml:space="preserve">Значени </t>
  </si>
  <si>
    <t xml:space="preserve">Число </t>
  </si>
  <si>
    <t>Результат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</si>
</sst>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2" borderId="0" xfId="0" applyFill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6:H25"/>
  <sheetViews>
    <sheetView tabSelected="1" topLeftCell="A4" workbookViewId="0">
      <selection activeCell="E11" sqref="E11"/>
    </sheetView>
  </sheetViews>
  <sheetFormatPr defaultRowHeight="15"/>
  <sheetData>
    <row r="6" spans="2:8">
      <c r="B6" t="s">
        <v>1</v>
      </c>
      <c r="E6" t="s">
        <v>2</v>
      </c>
    </row>
    <row r="7" spans="2:8">
      <c r="B7" s="2"/>
      <c r="E7" s="3"/>
    </row>
    <row r="8" spans="2:8">
      <c r="G8" s="1"/>
      <c r="H8" s="1" t="s">
        <v>0</v>
      </c>
    </row>
    <row r="9" spans="2:8">
      <c r="G9" s="1">
        <v>90</v>
      </c>
      <c r="H9" s="1">
        <v>14</v>
      </c>
    </row>
    <row r="10" spans="2:8">
      <c r="G10" s="1">
        <f>G9+20</f>
        <v>110</v>
      </c>
      <c r="H10" s="1">
        <f>H9+2</f>
        <v>16</v>
      </c>
    </row>
    <row r="11" spans="2:8">
      <c r="G11" s="1">
        <f t="shared" ref="G11:G25" si="0">G10+20</f>
        <v>130</v>
      </c>
      <c r="H11" s="1">
        <f t="shared" ref="H11:H25" si="1">H10+2</f>
        <v>18</v>
      </c>
    </row>
    <row r="12" spans="2:8">
      <c r="G12" s="1">
        <f t="shared" si="0"/>
        <v>150</v>
      </c>
      <c r="H12" s="1">
        <f t="shared" si="1"/>
        <v>20</v>
      </c>
    </row>
    <row r="13" spans="2:8">
      <c r="G13" s="1">
        <f t="shared" si="0"/>
        <v>170</v>
      </c>
      <c r="H13" s="1">
        <f t="shared" si="1"/>
        <v>22</v>
      </c>
    </row>
    <row r="14" spans="2:8">
      <c r="G14" s="1">
        <f t="shared" si="0"/>
        <v>190</v>
      </c>
      <c r="H14" s="1">
        <f t="shared" si="1"/>
        <v>24</v>
      </c>
    </row>
    <row r="15" spans="2:8">
      <c r="G15" s="1">
        <f t="shared" si="0"/>
        <v>210</v>
      </c>
      <c r="H15" s="1">
        <f t="shared" si="1"/>
        <v>26</v>
      </c>
    </row>
    <row r="16" spans="2:8">
      <c r="G16" s="1">
        <f t="shared" si="0"/>
        <v>230</v>
      </c>
      <c r="H16" s="1">
        <f t="shared" si="1"/>
        <v>28</v>
      </c>
    </row>
    <row r="17" spans="7:8">
      <c r="G17" s="1">
        <f t="shared" si="0"/>
        <v>250</v>
      </c>
      <c r="H17" s="1">
        <f t="shared" si="1"/>
        <v>30</v>
      </c>
    </row>
    <row r="18" spans="7:8">
      <c r="G18" s="1">
        <f t="shared" si="0"/>
        <v>270</v>
      </c>
      <c r="H18" s="1">
        <f t="shared" si="1"/>
        <v>32</v>
      </c>
    </row>
    <row r="19" spans="7:8">
      <c r="G19" s="1">
        <f t="shared" si="0"/>
        <v>290</v>
      </c>
      <c r="H19" s="1">
        <f t="shared" si="1"/>
        <v>34</v>
      </c>
    </row>
    <row r="20" spans="7:8">
      <c r="G20" s="1">
        <f t="shared" si="0"/>
        <v>310</v>
      </c>
      <c r="H20" s="1">
        <f t="shared" si="1"/>
        <v>36</v>
      </c>
    </row>
    <row r="21" spans="7:8">
      <c r="G21" s="1">
        <f t="shared" si="0"/>
        <v>330</v>
      </c>
      <c r="H21" s="1">
        <f t="shared" si="1"/>
        <v>38</v>
      </c>
    </row>
    <row r="22" spans="7:8">
      <c r="G22" s="1">
        <f t="shared" si="0"/>
        <v>350</v>
      </c>
      <c r="H22" s="1">
        <f t="shared" si="1"/>
        <v>40</v>
      </c>
    </row>
    <row r="23" spans="7:8">
      <c r="G23" s="1">
        <f t="shared" si="0"/>
        <v>370</v>
      </c>
      <c r="H23" s="1">
        <f t="shared" si="1"/>
        <v>42</v>
      </c>
    </row>
    <row r="24" spans="7:8">
      <c r="G24" s="1">
        <f t="shared" si="0"/>
        <v>390</v>
      </c>
      <c r="H24" s="1">
        <f t="shared" si="1"/>
        <v>44</v>
      </c>
    </row>
    <row r="25" spans="7:8">
      <c r="G25" s="1">
        <f t="shared" si="0"/>
        <v>410</v>
      </c>
      <c r="H25" s="1">
        <f t="shared" si="1"/>
        <v>46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Владелец</cp:lastModifiedBy>
  <dcterms:created xsi:type="dcterms:W3CDTF">2014-06-05T09:13:09Z</dcterms:created>
  <dcterms:modified xsi:type="dcterms:W3CDTF">2014-06-05T09:26:15Z</dcterms:modified>
</cp:coreProperties>
</file>