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emt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<sst xmlns="http://schemas.openxmlformats.org/spreadsheetml/2006/main" count="12" uniqueCount="11">
  <si>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</si>
  <si>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</si>
  <si>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</si>
  <si>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</si>
  <si>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</si>
  <si>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</si>
  <si>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</si>
  <si>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</si>
  <si>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</si>
  <si>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МЕСЯЦ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</si>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</sst>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3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L13" sqref="L1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s="1" t="s">
        <v>4</v>
      </c>
    </row>
    <row r="3" spans="1:13" x14ac:dyDescent="0.25">
      <c r="A3" s="2">
        <v>4343</v>
      </c>
      <c r="B3" s="2">
        <v>3452</v>
      </c>
      <c r="C3" s="2">
        <v>2143</v>
      </c>
      <c r="D3" s="2">
        <v>7897</v>
      </c>
      <c r="E3" s="2">
        <v>1129</v>
      </c>
      <c r="F3" s="2">
        <v>5411</v>
      </c>
      <c r="G3" s="2">
        <v>1117</v>
      </c>
      <c r="H3" s="2">
        <v>1435</v>
      </c>
      <c r="I3" s="2">
        <v>5694</v>
      </c>
      <c r="K3" t="s">
        <v>10</v>
      </c>
      <c r="L3" s="3">
        <f>A3+B3+C3+D3+E3</f>
        <v>18964</v>
      </c>
      <c r="M3" s="4"/>
    </row>
  </sheetData>
  <mergeCells count="1"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Nemtsev</dc:creator>
  <cp:lastModifiedBy>Aleksandr Nemtsev</cp:lastModifiedBy>
  <dcterms:created xsi:type="dcterms:W3CDTF">2014-06-09T08:41:19Z</dcterms:created>
  <dcterms:modified xsi:type="dcterms:W3CDTF">2014-06-09T08:41:37Z</dcterms:modified>
</cp:coreProperties>
</file>