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omanza\Documents\Excel Project\Excel\Excel_WORK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12" i="1"/>
  <c r="A18" i="1"/>
  <c r="A2" i="1"/>
  <c r="A3" i="1" s="1"/>
  <c r="A4" i="1" l="1"/>
  <c r="A5" i="1" s="1"/>
  <c r="A8" i="1" l="1"/>
  <c r="A7" i="1"/>
  <c r="A9" i="1" l="1"/>
  <c r="A10" i="1" s="1"/>
  <c r="A11" i="1" l="1"/>
  <c r="A13" i="1" s="1"/>
  <c r="A14" i="1" l="1"/>
  <c r="A15" i="1" s="1"/>
  <c r="A16" i="1" l="1"/>
  <c r="A17" i="1" s="1"/>
  <c r="A19" i="1" l="1"/>
  <c r="A21" i="1" l="1"/>
  <c r="A22" i="1" s="1"/>
  <c r="A23" i="1" s="1"/>
  <c r="A2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tabSelected="1" workbookViewId="0">
      <selection activeCell="A2" sqref="A2"/>
    </sheetView>
  </sheetViews>
  <sheetFormatPr defaultRowHeight="15" x14ac:dyDescent="0.25"/>
  <sheetData>
    <row r="1" spans="1:1" x14ac:dyDescent="0.25">
      <c r="A1">
        <v>1</v>
      </c>
    </row>
    <row r="2" spans="1:1" x14ac:dyDescent="0.25">
      <c r="A2">
        <f>IF(ROW()/6=INT(ROW()/6),"пачка",ROW()-COUNTIF($A$1:A1,"пачка"))</f>
        <v>2</v>
      </c>
    </row>
    <row r="3" spans="1:1" x14ac:dyDescent="0.25">
      <c r="A3">
        <f>IF(ROW()/6=INT(ROW()/6),"пачка",ROW()-COUNTIF($A$1:A2,"пачка"))</f>
        <v>3</v>
      </c>
    </row>
    <row r="4" spans="1:1" x14ac:dyDescent="0.25">
      <c r="A4">
        <f>IF(ROW()/6=INT(ROW()/6),"пачка",ROW()-COUNTIF($A$1:A3,"пачка"))</f>
        <v>4</v>
      </c>
    </row>
    <row r="5" spans="1:1" x14ac:dyDescent="0.25">
      <c r="A5">
        <f>IF(ROW()/6=INT(ROW()/6),"пачка",ROW()-COUNTIF($A$1:A4,"пачка"))</f>
        <v>5</v>
      </c>
    </row>
    <row r="6" spans="1:1" x14ac:dyDescent="0.25">
      <c r="A6" t="str">
        <f>IF(ROW()/6=INT(ROW()/6),"пачка",ROW()-COUNTIF($A$1:A5,"пачка"))</f>
        <v>пачка</v>
      </c>
    </row>
    <row r="7" spans="1:1" x14ac:dyDescent="0.25">
      <c r="A7">
        <f>IF(ROW()/6=INT(ROW()/6),"пачка",ROW()-COUNTIF($A$1:A6,"пачка"))</f>
        <v>6</v>
      </c>
    </row>
    <row r="8" spans="1:1" x14ac:dyDescent="0.25">
      <c r="A8">
        <f>IF(ROW()/6=INT(ROW()/6),"пачка",ROW()-COUNTIF($A$1:A7,"пачка"))</f>
        <v>7</v>
      </c>
    </row>
    <row r="9" spans="1:1" x14ac:dyDescent="0.25">
      <c r="A9">
        <f>IF(ROW()/6=INT(ROW()/6),"пачка",ROW()-COUNTIF($A$1:A8,"пачка"))</f>
        <v>8</v>
      </c>
    </row>
    <row r="10" spans="1:1" x14ac:dyDescent="0.25">
      <c r="A10">
        <f>IF(ROW()/6=INT(ROW()/6),"пачка",ROW()-COUNTIF($A$1:A9,"пачка"))</f>
        <v>9</v>
      </c>
    </row>
    <row r="11" spans="1:1" x14ac:dyDescent="0.25">
      <c r="A11">
        <f>IF(ROW()/6=INT(ROW()/6),"пачка",ROW()-COUNTIF($A$1:A10,"пачка"))</f>
        <v>10</v>
      </c>
    </row>
    <row r="12" spans="1:1" x14ac:dyDescent="0.25">
      <c r="A12" t="str">
        <f>IF(ROW()/6=INT(ROW()/6),"пачка",ROW()-COUNTIF($A$1:A11,"пачка"))</f>
        <v>пачка</v>
      </c>
    </row>
    <row r="13" spans="1:1" x14ac:dyDescent="0.25">
      <c r="A13">
        <f>IF(ROW()/6=INT(ROW()/6),"пачка",ROW()-COUNTIF($A$1:A12,"пачка"))</f>
        <v>11</v>
      </c>
    </row>
    <row r="14" spans="1:1" x14ac:dyDescent="0.25">
      <c r="A14">
        <f>IF(ROW()/6=INT(ROW()/6),"пачка",ROW()-COUNTIF($A$1:A13,"пачка"))</f>
        <v>12</v>
      </c>
    </row>
    <row r="15" spans="1:1" x14ac:dyDescent="0.25">
      <c r="A15">
        <f>IF(ROW()/6=INT(ROW()/6),"пачка",ROW()-COUNTIF($A$1:A14,"пачка"))</f>
        <v>13</v>
      </c>
    </row>
    <row r="16" spans="1:1" x14ac:dyDescent="0.25">
      <c r="A16">
        <f>IF(ROW()/6=INT(ROW()/6),"пачка",ROW()-COUNTIF($A$1:A15,"пачка"))</f>
        <v>14</v>
      </c>
    </row>
    <row r="17" spans="1:1" x14ac:dyDescent="0.25">
      <c r="A17">
        <f>IF(ROW()/6=INT(ROW()/6),"пачка",ROW()-COUNTIF($A$1:A16,"пачка"))</f>
        <v>15</v>
      </c>
    </row>
    <row r="18" spans="1:1" x14ac:dyDescent="0.25">
      <c r="A18" t="str">
        <f>IF(ROW()/6=INT(ROW()/6),"пачка",ROW()-COUNTIF($A$1:A17,"пачка"))</f>
        <v>пачка</v>
      </c>
    </row>
    <row r="19" spans="1:1" x14ac:dyDescent="0.25">
      <c r="A19">
        <f>IF(ROW()/6=INT(ROW()/6),"пачка",ROW()-COUNTIF($A$1:A18,"пачка"))</f>
        <v>16</v>
      </c>
    </row>
    <row r="20" spans="1:1" x14ac:dyDescent="0.25">
      <c r="A20">
        <f>IF(ROW()/6=INT(ROW()/6),"пачка",ROW()-COUNTIF($A$1:A19,"пачка"))</f>
        <v>17</v>
      </c>
    </row>
    <row r="21" spans="1:1" x14ac:dyDescent="0.25">
      <c r="A21">
        <f>IF(ROW()/6=INT(ROW()/6),"пачка",ROW()-COUNTIF($A$1:A20,"пачка"))</f>
        <v>18</v>
      </c>
    </row>
    <row r="22" spans="1:1" x14ac:dyDescent="0.25">
      <c r="A22">
        <f>IF(ROW()/6=INT(ROW()/6),"пачка",ROW()-COUNTIF($A$1:A21,"пачка"))</f>
        <v>19</v>
      </c>
    </row>
    <row r="23" spans="1:1" x14ac:dyDescent="0.25">
      <c r="A23">
        <f>IF(ROW()/6=INT(ROW()/6),"пачка",ROW()-COUNTIF($A$1:A22,"пачка"))</f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dcterms:created xsi:type="dcterms:W3CDTF">2014-06-09T15:45:52Z</dcterms:created>
  <dcterms:modified xsi:type="dcterms:W3CDTF">2014-06-09T15:54:46Z</dcterms:modified>
</cp:coreProperties>
</file>