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<sst xmlns="http://schemas.openxmlformats.org/spreadsheetml/2006/main" count="16" uniqueCount="9">
  <si>
    <t>Защитная плёнка на дисплей "Clear" для Huawei 27 (передняя/1pcs), глянцевая</t>
  </si>
  <si>
    <t>A199</t>
  </si>
  <si>
    <t>Ascend Mate</t>
    <phoneticPr fontId="0" type="noConversion"/>
  </si>
  <si>
    <t>B199</t>
    <phoneticPr fontId="0" type="noConversion"/>
  </si>
  <si>
    <t>C8500S</t>
    <phoneticPr fontId="0" type="noConversion"/>
  </si>
  <si>
    <t>C8600</t>
    <phoneticPr fontId="0" type="noConversion"/>
  </si>
  <si>
    <t>C8650</t>
  </si>
  <si>
    <t>C8655</t>
    <phoneticPr fontId="0" type="noConversion"/>
  </si>
  <si>
    <t>C8810/Ascend G300C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</si>
</sst>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/>
  </sheetViews>
  <sheetFormatPr defaultRowHeight="15"/>
  <cols>
    <col min="1" max="1" width="63.5703125" customWidth="1"/>
    <col min="2" max="2" width="27.140625" customWidth="1"/>
  </cols>
  <sheetData>
    <row r="1" spans="1:2">
      <c r="A1" s="1">
        <f ca="1">SUBSTITUTE(A1,27,B1)</f>
        <v>0</v>
      </c>
      <c r="B1" s="2">
        <v>8500</v>
      </c>
    </row>
    <row r="2" spans="1:2">
      <c r="A2" s="1" t="s">
        <v>0</v>
      </c>
      <c r="B2" s="2" t="s">
        <v>1</v>
      </c>
    </row>
    <row r="3" spans="1:2">
      <c r="A3" s="1" t="s">
        <v>0</v>
      </c>
      <c r="B3" s="2" t="s">
        <v>2</v>
      </c>
    </row>
    <row r="4" spans="1:2">
      <c r="A4" s="1" t="s">
        <v>0</v>
      </c>
      <c r="B4" s="2" t="s">
        <v>3</v>
      </c>
    </row>
    <row r="5" spans="1:2">
      <c r="A5" s="1" t="s">
        <v>0</v>
      </c>
      <c r="B5" s="2" t="s">
        <v>4</v>
      </c>
    </row>
    <row r="6" spans="1:2">
      <c r="A6" s="1" t="s">
        <v>0</v>
      </c>
      <c r="B6" s="2" t="s">
        <v>5</v>
      </c>
    </row>
    <row r="7" spans="1:2">
      <c r="A7" s="1" t="s">
        <v>0</v>
      </c>
      <c r="B7" s="2" t="s">
        <v>6</v>
      </c>
    </row>
    <row r="8" spans="1:2">
      <c r="A8" s="1" t="s">
        <v>0</v>
      </c>
      <c r="B8" s="2" t="s">
        <v>7</v>
      </c>
    </row>
    <row r="9" spans="1:2">
      <c r="A9" s="1" t="s">
        <v>0</v>
      </c>
      <c r="B9" s="2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2014-06-12T13:49:46Z</dcterms:modified>
</cp:coreProperties>
</file>