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<sst xmlns="http://schemas.openxmlformats.org/spreadsheetml/2006/main" count="2" uniqueCount="2">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</sst>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3132956641749"/>
          <c:y val="2.8252405949256341E-2"/>
          <c:w val="0.8399558180227471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Лист1!$B$2:$B$100</c:f>
              <c:numCache>
                <c:formatCode>General</c:formatCode>
                <c:ptCount val="99"/>
                <c:pt idx="0">
                  <c:v>0</c:v>
                </c:pt>
                <c:pt idx="1">
                  <c:v>0.54146848662003888</c:v>
                </c:pt>
                <c:pt idx="2">
                  <c:v>1.042493747284353</c:v>
                </c:pt>
                <c:pt idx="3">
                  <c:v>1.4656533311444</c:v>
                </c:pt>
                <c:pt idx="4">
                  <c:v>1.7793407106029582</c:v>
                </c:pt>
                <c:pt idx="5">
                  <c:v>1.9601260280036867</c:v>
                </c:pt>
                <c:pt idx="6">
                  <c:v>1.9945061125771191</c:v>
                </c:pt>
                <c:pt idx="7">
                  <c:v>1.8799130558241659</c:v>
                </c:pt>
                <c:pt idx="8">
                  <c:v>1.6249060130820976</c:v>
                </c:pt>
                <c:pt idx="9">
                  <c:v>1.2485319052793982</c:v>
                </c:pt>
                <c:pt idx="10">
                  <c:v>0.77890277118081142</c:v>
                </c:pt>
                <c:pt idx="11">
                  <c:v>0.25109603016544185</c:v>
                </c:pt>
                <c:pt idx="12">
                  <c:v>-0.29546551142559491</c:v>
                </c:pt>
                <c:pt idx="13">
                  <c:v>-0.81995821847502881</c:v>
                </c:pt>
                <c:pt idx="14">
                  <c:v>-1.2832068156205936</c:v>
                </c:pt>
                <c:pt idx="15">
                  <c:v>-1.6506104569202105</c:v>
                </c:pt>
                <c:pt idx="16">
                  <c:v>-1.89472712340286</c:v>
                </c:pt>
                <c:pt idx="17">
                  <c:v>-1.9973233153431109</c:v>
                </c:pt>
                <c:pt idx="18">
                  <c:v>-1.9507359441672629</c:v>
                </c:pt>
                <c:pt idx="19">
                  <c:v>-1.7584447019085667</c:v>
                </c:pt>
                <c:pt idx="20">
                  <c:v>-1.4348121569383065</c:v>
                </c:pt>
                <c:pt idx="21">
                  <c:v>-1.0040109886760371</c:v>
                </c:pt>
                <c:pt idx="22">
                  <c:v>-0.49821848799011581</c:v>
                </c:pt>
                <c:pt idx="23">
                  <c:v>4.4786820796389737E-2</c:v>
                </c:pt>
                <c:pt idx="24">
                  <c:v>0.58444692379887242</c:v>
                </c:pt>
                <c:pt idx="25">
                  <c:v>1.0804536663890552</c:v>
                </c:pt>
                <c:pt idx="26">
                  <c:v>1.4957594395890728</c:v>
                </c:pt>
                <c:pt idx="27">
                  <c:v>1.7993443306222956</c:v>
                </c:pt>
                <c:pt idx="28">
                  <c:v>1.9685330543184989</c:v>
                </c:pt>
                <c:pt idx="29">
                  <c:v>1.9906886097243683</c:v>
                </c:pt>
                <c:pt idx="30">
                  <c:v>1.864156159752252</c:v>
                </c:pt>
                <c:pt idx="31">
                  <c:v>1.5983866338493975</c:v>
                </c:pt>
                <c:pt idx="32">
                  <c:v>1.2132308215886727</c:v>
                </c:pt>
                <c:pt idx="33">
                  <c:v>0.73745668256206964</c:v>
                </c:pt>
                <c:pt idx="34">
                  <c:v>0.2066006172878434</c:v>
                </c:pt>
                <c:pt idx="35">
                  <c:v>-0.33968680854389277</c:v>
                </c:pt>
                <c:pt idx="36">
                  <c:v>-0.86060243400018344</c:v>
                </c:pt>
                <c:pt idx="37">
                  <c:v>-1.3172381621838194</c:v>
                </c:pt>
                <c:pt idx="38">
                  <c:v>-1.675487073872836</c:v>
                </c:pt>
                <c:pt idx="39">
                  <c:v>-1.9085909328229187</c:v>
                </c:pt>
                <c:pt idx="40">
                  <c:v>-1.9991388051170869</c:v>
                </c:pt>
                <c:pt idx="41">
                  <c:v>-1.940367512196487</c:v>
                </c:pt>
                <c:pt idx="42">
                  <c:v>-1.7366667844665473</c:v>
                </c:pt>
                <c:pt idx="43">
                  <c:v>-1.4032513846743184</c:v>
                </c:pt>
                <c:pt idx="44">
                  <c:v>-0.96502469073397701</c:v>
                </c:pt>
                <c:pt idx="45">
                  <c:v>-0.4547186189819461</c:v>
                </c:pt>
                <c:pt idx="46">
                  <c:v>8.9551179761027777E-2</c:v>
                </c:pt>
                <c:pt idx="47">
                  <c:v>0.62713224464935835</c:v>
                </c:pt>
                <c:pt idx="48">
                  <c:v>1.1178717080387781</c:v>
                </c:pt>
                <c:pt idx="49">
                  <c:v>1.525115383224644</c:v>
                </c:pt>
                <c:pt idx="50">
                  <c:v>1.8184455295968038</c:v>
                </c:pt>
                <c:pt idx="51">
                  <c:v>1.975952806755028</c:v>
                </c:pt>
                <c:pt idx="52">
                  <c:v>1.9858727213683292</c:v>
                </c:pt>
                <c:pt idx="53">
                  <c:v>1.8474643377071494</c:v>
                </c:pt>
                <c:pt idx="54">
                  <c:v>1.5710656194256918</c:v>
                </c:pt>
                <c:pt idx="55">
                  <c:v>1.1773212690201411</c:v>
                </c:pt>
                <c:pt idx="56">
                  <c:v>0.69564073898079037</c:v>
                </c:pt>
                <c:pt idx="57">
                  <c:v>0.16200158847540541</c:v>
                </c:pt>
                <c:pt idx="58">
                  <c:v>-0.38373774331438704</c:v>
                </c:pt>
                <c:pt idx="59">
                  <c:v>-0.90081503355587178</c:v>
                </c:pt>
                <c:pt idx="60">
                  <c:v>-1.3506088773057012</c:v>
                </c:pt>
                <c:pt idx="61">
                  <c:v>-1.6995233876271929</c:v>
                </c:pt>
                <c:pt idx="62">
                  <c:v>-1.9214975309997264</c:v>
                </c:pt>
                <c:pt idx="63">
                  <c:v>-1.9999516713806151</c:v>
                </c:pt>
                <c:pt idx="64">
                  <c:v>-1.9290259321473191</c:v>
                </c:pt>
                <c:pt idx="65">
                  <c:v>-1.7140178805060022</c:v>
                </c:pt>
                <c:pt idx="66">
                  <c:v>-1.3709868429543319</c:v>
                </c:pt>
                <c:pt idx="67">
                  <c:v>-0.92555440616696427</c:v>
                </c:pt>
                <c:pt idx="68">
                  <c:v>-0.41099069598529592</c:v>
                </c:pt>
                <c:pt idx="69">
                  <c:v>0.1342706263273884</c:v>
                </c:pt>
                <c:pt idx="70">
                  <c:v>0.66950304130020377</c:v>
                </c:pt>
                <c:pt idx="71">
                  <c:v>1.1547291060487066</c:v>
                </c:pt>
                <c:pt idx="72">
                  <c:v>1.5537064392318753</c:v>
                </c:pt>
                <c:pt idx="73">
                  <c:v>1.8366347277458679</c:v>
                </c:pt>
                <c:pt idx="74">
                  <c:v>1.9823815641018132</c:v>
                </c:pt>
                <c:pt idx="75">
                  <c:v>1.980060862810469</c:v>
                </c:pt>
                <c:pt idx="76">
                  <c:v>1.8298459611001712</c:v>
                </c:pt>
                <c:pt idx="77">
                  <c:v>1.5429566720568291</c:v>
                </c:pt>
                <c:pt idx="78">
                  <c:v>1.1408212572095395</c:v>
                </c:pt>
                <c:pt idx="79">
                  <c:v>0.6534759122914805</c:v>
                </c:pt>
                <c:pt idx="80">
                  <c:v>0.1173213113770023</c:v>
                </c:pt>
                <c:pt idx="81">
                  <c:v>-0.42759622297254796</c:v>
                </c:pt>
                <c:pt idx="82">
                  <c:v>-0.9405758494090406</c:v>
                </c:pt>
                <c:pt idx="83">
                  <c:v>-1.3833022246478512</c:v>
                </c:pt>
                <c:pt idx="84">
                  <c:v>-1.7227073433058526</c:v>
                </c:pt>
                <c:pt idx="85">
                  <c:v>-1.9334404449166358</c:v>
                </c:pt>
                <c:pt idx="86">
                  <c:v>-1.9997615064587391</c:v>
                </c:pt>
                <c:pt idx="87">
                  <c:v>-1.916716892136451</c:v>
                </c:pt>
                <c:pt idx="88">
                  <c:v>-1.690509349079909</c:v>
                </c:pt>
                <c:pt idx="89">
                  <c:v>-1.3380347133401278</c:v>
                </c:pt>
                <c:pt idx="90">
                  <c:v>-0.88561993041650799</c:v>
                </c:pt>
                <c:pt idx="91">
                  <c:v>-0.36705664976533348</c:v>
                </c:pt>
                <c:pt idx="92">
                  <c:v>0.17892273245377932</c:v>
                </c:pt>
                <c:pt idx="93">
                  <c:v>0.71153806362272709</c:v>
                </c:pt>
                <c:pt idx="94">
                  <c:v>1.1910073754123671</c:v>
                </c:pt>
                <c:pt idx="95">
                  <c:v>1.5815182684038736</c:v>
                </c:pt>
                <c:pt idx="96">
                  <c:v>1.8539028026825648</c:v>
                </c:pt>
                <c:pt idx="97">
                  <c:v>1.9878161021588918</c:v>
                </c:pt>
                <c:pt idx="98">
                  <c:v>1.9732559488589116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54656"/>
        <c:axId val="229253120"/>
      </c:scatterChart>
      <c:valAx>
        <c:axId val="229254656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229253120"/>
        <c:crosses val="autoZero"/>
        <c:crossBetween val="midCat"/>
      </c:valAx>
      <c:valAx>
        <c:axId val="22925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9254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8</xdr:col>
      <xdr:colOff>400050</xdr:colOff>
      <xdr:row>2</xdr:row>
      <xdr:rowOff>85725</xdr:rowOff>
    </xdr:to>
    <xdr:pic>
      <xdr:nvPicPr>
        <xdr:cNvPr id="2" name="Рисунок 1" descr="http://i.imgur.com/SWEzDT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28384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581024</xdr:colOff>
      <xdr:row>7</xdr:row>
      <xdr:rowOff>85724</xdr:rowOff>
    </xdr:from>
    <xdr:to>
      <xdr:col>17</xdr:col>
      <xdr:colOff>476249</xdr:colOff>
      <xdr:row>43</xdr:row>
      <xdr:rowOff>19049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0"/>
  <sheetViews>
    <sheetView tabSelected="1" workbookViewId="0">
      <selection activeCell="J5" sqref="J5"/>
    </sheetView>
  </sheetViews>
  <sheetFormatPr defaultRowHeight="12.75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0</v>
      </c>
      <c r="B2">
        <f>2*SIN(2*PI()*RADIANS(A2))*COS(3*PI()*RADIANS(A2))+2*SIN(3*PI()*RADIANS(A2))*COS(2*PI()*RADIANS(A2))</f>
        <v>0</v>
      </c>
    </row>
    <row r="3" spans="1:2" x14ac:dyDescent="0.2">
      <c r="A3">
        <v>1</v>
      </c>
      <c r="B3">
        <f t="shared" ref="B3:B66" si="0">2*SIN(2*PI()*RADIANS(A3))*COS(3*PI()*RADIANS(A3))+2*SIN(3*PI()*RADIANS(A3))*COS(2*PI()*RADIANS(A3))</f>
        <v>0.54146848662003888</v>
      </c>
    </row>
    <row r="4" spans="1:2" x14ac:dyDescent="0.2">
      <c r="A4">
        <v>2</v>
      </c>
      <c r="B4">
        <f t="shared" si="0"/>
        <v>1.042493747284353</v>
      </c>
    </row>
    <row r="5" spans="1:2" x14ac:dyDescent="0.2">
      <c r="A5">
        <v>3</v>
      </c>
      <c r="B5">
        <f t="shared" si="0"/>
        <v>1.4656533311444</v>
      </c>
    </row>
    <row r="6" spans="1:2" x14ac:dyDescent="0.2">
      <c r="A6">
        <v>4</v>
      </c>
      <c r="B6">
        <f t="shared" si="0"/>
        <v>1.7793407106029582</v>
      </c>
    </row>
    <row r="7" spans="1:2" x14ac:dyDescent="0.2">
      <c r="A7">
        <v>5</v>
      </c>
      <c r="B7">
        <f t="shared" si="0"/>
        <v>1.9601260280036867</v>
      </c>
    </row>
    <row r="8" spans="1:2" x14ac:dyDescent="0.2">
      <c r="A8">
        <v>6</v>
      </c>
      <c r="B8">
        <f t="shared" si="0"/>
        <v>1.9945061125771191</v>
      </c>
    </row>
    <row r="9" spans="1:2" x14ac:dyDescent="0.2">
      <c r="A9">
        <v>7</v>
      </c>
      <c r="B9">
        <f t="shared" si="0"/>
        <v>1.8799130558241659</v>
      </c>
    </row>
    <row r="10" spans="1:2" x14ac:dyDescent="0.2">
      <c r="A10">
        <v>8</v>
      </c>
      <c r="B10">
        <f t="shared" si="0"/>
        <v>1.6249060130820976</v>
      </c>
    </row>
    <row r="11" spans="1:2" x14ac:dyDescent="0.2">
      <c r="A11">
        <v>9</v>
      </c>
      <c r="B11">
        <f t="shared" si="0"/>
        <v>1.2485319052793982</v>
      </c>
    </row>
    <row r="12" spans="1:2" x14ac:dyDescent="0.2">
      <c r="A12">
        <v>10</v>
      </c>
      <c r="B12">
        <f t="shared" si="0"/>
        <v>0.77890277118081142</v>
      </c>
    </row>
    <row r="13" spans="1:2" x14ac:dyDescent="0.2">
      <c r="A13">
        <v>11</v>
      </c>
      <c r="B13">
        <f t="shared" si="0"/>
        <v>0.25109603016544185</v>
      </c>
    </row>
    <row r="14" spans="1:2" x14ac:dyDescent="0.2">
      <c r="A14">
        <v>12</v>
      </c>
      <c r="B14">
        <f t="shared" si="0"/>
        <v>-0.29546551142559491</v>
      </c>
    </row>
    <row r="15" spans="1:2" x14ac:dyDescent="0.2">
      <c r="A15">
        <v>13</v>
      </c>
      <c r="B15">
        <f t="shared" si="0"/>
        <v>-0.81995821847502881</v>
      </c>
    </row>
    <row r="16" spans="1:2" x14ac:dyDescent="0.2">
      <c r="A16">
        <v>14</v>
      </c>
      <c r="B16">
        <f t="shared" si="0"/>
        <v>-1.2832068156205936</v>
      </c>
    </row>
    <row r="17" spans="1:2" x14ac:dyDescent="0.2">
      <c r="A17">
        <v>15</v>
      </c>
      <c r="B17">
        <f t="shared" si="0"/>
        <v>-1.6506104569202105</v>
      </c>
    </row>
    <row r="18" spans="1:2" x14ac:dyDescent="0.2">
      <c r="A18">
        <v>16</v>
      </c>
      <c r="B18">
        <f t="shared" si="0"/>
        <v>-1.89472712340286</v>
      </c>
    </row>
    <row r="19" spans="1:2" x14ac:dyDescent="0.2">
      <c r="A19">
        <v>17</v>
      </c>
      <c r="B19">
        <f t="shared" si="0"/>
        <v>-1.9973233153431109</v>
      </c>
    </row>
    <row r="20" spans="1:2" x14ac:dyDescent="0.2">
      <c r="A20">
        <v>18</v>
      </c>
      <c r="B20">
        <f t="shared" si="0"/>
        <v>-1.9507359441672629</v>
      </c>
    </row>
    <row r="21" spans="1:2" x14ac:dyDescent="0.2">
      <c r="A21">
        <v>19</v>
      </c>
      <c r="B21">
        <f t="shared" si="0"/>
        <v>-1.7584447019085667</v>
      </c>
    </row>
    <row r="22" spans="1:2" x14ac:dyDescent="0.2">
      <c r="A22">
        <v>20</v>
      </c>
      <c r="B22">
        <f t="shared" si="0"/>
        <v>-1.4348121569383065</v>
      </c>
    </row>
    <row r="23" spans="1:2" x14ac:dyDescent="0.2">
      <c r="A23">
        <v>21</v>
      </c>
      <c r="B23">
        <f t="shared" si="0"/>
        <v>-1.0040109886760371</v>
      </c>
    </row>
    <row r="24" spans="1:2" x14ac:dyDescent="0.2">
      <c r="A24">
        <v>22</v>
      </c>
      <c r="B24">
        <f t="shared" si="0"/>
        <v>-0.49821848799011581</v>
      </c>
    </row>
    <row r="25" spans="1:2" x14ac:dyDescent="0.2">
      <c r="A25">
        <v>23</v>
      </c>
      <c r="B25">
        <f t="shared" si="0"/>
        <v>4.4786820796389737E-2</v>
      </c>
    </row>
    <row r="26" spans="1:2" x14ac:dyDescent="0.2">
      <c r="A26">
        <v>24</v>
      </c>
      <c r="B26">
        <f t="shared" si="0"/>
        <v>0.58444692379887242</v>
      </c>
    </row>
    <row r="27" spans="1:2" x14ac:dyDescent="0.2">
      <c r="A27">
        <v>25</v>
      </c>
      <c r="B27">
        <f t="shared" si="0"/>
        <v>1.0804536663890552</v>
      </c>
    </row>
    <row r="28" spans="1:2" x14ac:dyDescent="0.2">
      <c r="A28">
        <v>26</v>
      </c>
      <c r="B28">
        <f t="shared" si="0"/>
        <v>1.4957594395890728</v>
      </c>
    </row>
    <row r="29" spans="1:2" x14ac:dyDescent="0.2">
      <c r="A29">
        <v>27</v>
      </c>
      <c r="B29">
        <f t="shared" si="0"/>
        <v>1.7993443306222956</v>
      </c>
    </row>
    <row r="30" spans="1:2" x14ac:dyDescent="0.2">
      <c r="A30">
        <v>28</v>
      </c>
      <c r="B30">
        <f t="shared" si="0"/>
        <v>1.9685330543184989</v>
      </c>
    </row>
    <row r="31" spans="1:2" x14ac:dyDescent="0.2">
      <c r="A31">
        <v>29</v>
      </c>
      <c r="B31">
        <f t="shared" si="0"/>
        <v>1.9906886097243683</v>
      </c>
    </row>
    <row r="32" spans="1:2" x14ac:dyDescent="0.2">
      <c r="A32">
        <v>30</v>
      </c>
      <c r="B32">
        <f t="shared" si="0"/>
        <v>1.864156159752252</v>
      </c>
    </row>
    <row r="33" spans="1:2" x14ac:dyDescent="0.2">
      <c r="A33">
        <v>31</v>
      </c>
      <c r="B33">
        <f t="shared" si="0"/>
        <v>1.5983866338493975</v>
      </c>
    </row>
    <row r="34" spans="1:2" x14ac:dyDescent="0.2">
      <c r="A34">
        <v>32</v>
      </c>
      <c r="B34">
        <f t="shared" si="0"/>
        <v>1.2132308215886727</v>
      </c>
    </row>
    <row r="35" spans="1:2" x14ac:dyDescent="0.2">
      <c r="A35">
        <v>33</v>
      </c>
      <c r="B35">
        <f t="shared" si="0"/>
        <v>0.73745668256206964</v>
      </c>
    </row>
    <row r="36" spans="1:2" x14ac:dyDescent="0.2">
      <c r="A36">
        <v>34</v>
      </c>
      <c r="B36">
        <f t="shared" si="0"/>
        <v>0.2066006172878434</v>
      </c>
    </row>
    <row r="37" spans="1:2" x14ac:dyDescent="0.2">
      <c r="A37">
        <v>35</v>
      </c>
      <c r="B37">
        <f t="shared" si="0"/>
        <v>-0.33968680854389277</v>
      </c>
    </row>
    <row r="38" spans="1:2" x14ac:dyDescent="0.2">
      <c r="A38">
        <v>36</v>
      </c>
      <c r="B38">
        <f t="shared" si="0"/>
        <v>-0.86060243400018344</v>
      </c>
    </row>
    <row r="39" spans="1:2" x14ac:dyDescent="0.2">
      <c r="A39">
        <v>37</v>
      </c>
      <c r="B39">
        <f t="shared" si="0"/>
        <v>-1.3172381621838194</v>
      </c>
    </row>
    <row r="40" spans="1:2" x14ac:dyDescent="0.2">
      <c r="A40">
        <v>38</v>
      </c>
      <c r="B40">
        <f t="shared" si="0"/>
        <v>-1.675487073872836</v>
      </c>
    </row>
    <row r="41" spans="1:2" x14ac:dyDescent="0.2">
      <c r="A41">
        <v>39</v>
      </c>
      <c r="B41">
        <f t="shared" si="0"/>
        <v>-1.9085909328229187</v>
      </c>
    </row>
    <row r="42" spans="1:2" x14ac:dyDescent="0.2">
      <c r="A42">
        <v>40</v>
      </c>
      <c r="B42">
        <f t="shared" si="0"/>
        <v>-1.9991388051170869</v>
      </c>
    </row>
    <row r="43" spans="1:2" x14ac:dyDescent="0.2">
      <c r="A43">
        <v>41</v>
      </c>
      <c r="B43">
        <f t="shared" si="0"/>
        <v>-1.940367512196487</v>
      </c>
    </row>
    <row r="44" spans="1:2" x14ac:dyDescent="0.2">
      <c r="A44">
        <v>42</v>
      </c>
      <c r="B44">
        <f t="shared" si="0"/>
        <v>-1.7366667844665473</v>
      </c>
    </row>
    <row r="45" spans="1:2" x14ac:dyDescent="0.2">
      <c r="A45">
        <v>43</v>
      </c>
      <c r="B45">
        <f t="shared" si="0"/>
        <v>-1.4032513846743184</v>
      </c>
    </row>
    <row r="46" spans="1:2" x14ac:dyDescent="0.2">
      <c r="A46">
        <v>44</v>
      </c>
      <c r="B46">
        <f t="shared" si="0"/>
        <v>-0.96502469073397701</v>
      </c>
    </row>
    <row r="47" spans="1:2" x14ac:dyDescent="0.2">
      <c r="A47">
        <v>45</v>
      </c>
      <c r="B47">
        <f t="shared" si="0"/>
        <v>-0.4547186189819461</v>
      </c>
    </row>
    <row r="48" spans="1:2" x14ac:dyDescent="0.2">
      <c r="A48">
        <v>46</v>
      </c>
      <c r="B48">
        <f t="shared" si="0"/>
        <v>8.9551179761027777E-2</v>
      </c>
    </row>
    <row r="49" spans="1:2" x14ac:dyDescent="0.2">
      <c r="A49">
        <v>47</v>
      </c>
      <c r="B49">
        <f t="shared" si="0"/>
        <v>0.62713224464935835</v>
      </c>
    </row>
    <row r="50" spans="1:2" x14ac:dyDescent="0.2">
      <c r="A50">
        <v>48</v>
      </c>
      <c r="B50">
        <f t="shared" si="0"/>
        <v>1.1178717080387781</v>
      </c>
    </row>
    <row r="51" spans="1:2" x14ac:dyDescent="0.2">
      <c r="A51">
        <v>49</v>
      </c>
      <c r="B51">
        <f t="shared" si="0"/>
        <v>1.525115383224644</v>
      </c>
    </row>
    <row r="52" spans="1:2" x14ac:dyDescent="0.2">
      <c r="A52">
        <v>50</v>
      </c>
      <c r="B52">
        <f t="shared" si="0"/>
        <v>1.8184455295968038</v>
      </c>
    </row>
    <row r="53" spans="1:2" x14ac:dyDescent="0.2">
      <c r="A53">
        <v>51</v>
      </c>
      <c r="B53">
        <f t="shared" si="0"/>
        <v>1.975952806755028</v>
      </c>
    </row>
    <row r="54" spans="1:2" x14ac:dyDescent="0.2">
      <c r="A54">
        <v>52</v>
      </c>
      <c r="B54">
        <f t="shared" si="0"/>
        <v>1.9858727213683292</v>
      </c>
    </row>
    <row r="55" spans="1:2" x14ac:dyDescent="0.2">
      <c r="A55">
        <v>53</v>
      </c>
      <c r="B55">
        <f t="shared" si="0"/>
        <v>1.8474643377071494</v>
      </c>
    </row>
    <row r="56" spans="1:2" x14ac:dyDescent="0.2">
      <c r="A56">
        <v>54</v>
      </c>
      <c r="B56">
        <f t="shared" si="0"/>
        <v>1.5710656194256918</v>
      </c>
    </row>
    <row r="57" spans="1:2" x14ac:dyDescent="0.2">
      <c r="A57">
        <v>55</v>
      </c>
      <c r="B57">
        <f t="shared" si="0"/>
        <v>1.1773212690201411</v>
      </c>
    </row>
    <row r="58" spans="1:2" x14ac:dyDescent="0.2">
      <c r="A58">
        <v>56</v>
      </c>
      <c r="B58">
        <f t="shared" si="0"/>
        <v>0.69564073898079037</v>
      </c>
    </row>
    <row r="59" spans="1:2" x14ac:dyDescent="0.2">
      <c r="A59">
        <v>57</v>
      </c>
      <c r="B59">
        <f t="shared" si="0"/>
        <v>0.16200158847540541</v>
      </c>
    </row>
    <row r="60" spans="1:2" x14ac:dyDescent="0.2">
      <c r="A60">
        <v>58</v>
      </c>
      <c r="B60">
        <f t="shared" si="0"/>
        <v>-0.38373774331438704</v>
      </c>
    </row>
    <row r="61" spans="1:2" x14ac:dyDescent="0.2">
      <c r="A61">
        <v>59</v>
      </c>
      <c r="B61">
        <f t="shared" si="0"/>
        <v>-0.90081503355587178</v>
      </c>
    </row>
    <row r="62" spans="1:2" x14ac:dyDescent="0.2">
      <c r="A62">
        <v>60</v>
      </c>
      <c r="B62">
        <f t="shared" si="0"/>
        <v>-1.3506088773057012</v>
      </c>
    </row>
    <row r="63" spans="1:2" x14ac:dyDescent="0.2">
      <c r="A63">
        <v>61</v>
      </c>
      <c r="B63">
        <f t="shared" si="0"/>
        <v>-1.6995233876271929</v>
      </c>
    </row>
    <row r="64" spans="1:2" x14ac:dyDescent="0.2">
      <c r="A64">
        <v>62</v>
      </c>
      <c r="B64">
        <f t="shared" si="0"/>
        <v>-1.9214975309997264</v>
      </c>
    </row>
    <row r="65" spans="1:2" x14ac:dyDescent="0.2">
      <c r="A65">
        <v>63</v>
      </c>
      <c r="B65">
        <f t="shared" si="0"/>
        <v>-1.9999516713806151</v>
      </c>
    </row>
    <row r="66" spans="1:2" x14ac:dyDescent="0.2">
      <c r="A66">
        <v>64</v>
      </c>
      <c r="B66">
        <f t="shared" si="0"/>
        <v>-1.9290259321473191</v>
      </c>
    </row>
    <row r="67" spans="1:2" x14ac:dyDescent="0.2">
      <c r="A67">
        <v>65</v>
      </c>
      <c r="B67">
        <f t="shared" ref="B67:B100" si="1">2*SIN(2*PI()*RADIANS(A67))*COS(3*PI()*RADIANS(A67))+2*SIN(3*PI()*RADIANS(A67))*COS(2*PI()*RADIANS(A67))</f>
        <v>-1.7140178805060022</v>
      </c>
    </row>
    <row r="68" spans="1:2" x14ac:dyDescent="0.2">
      <c r="A68">
        <v>66</v>
      </c>
      <c r="B68">
        <f t="shared" si="1"/>
        <v>-1.3709868429543319</v>
      </c>
    </row>
    <row r="69" spans="1:2" x14ac:dyDescent="0.2">
      <c r="A69">
        <v>67</v>
      </c>
      <c r="B69">
        <f t="shared" si="1"/>
        <v>-0.92555440616696427</v>
      </c>
    </row>
    <row r="70" spans="1:2" x14ac:dyDescent="0.2">
      <c r="A70">
        <v>68</v>
      </c>
      <c r="B70">
        <f t="shared" si="1"/>
        <v>-0.41099069598529592</v>
      </c>
    </row>
    <row r="71" spans="1:2" x14ac:dyDescent="0.2">
      <c r="A71">
        <v>69</v>
      </c>
      <c r="B71">
        <f t="shared" si="1"/>
        <v>0.1342706263273884</v>
      </c>
    </row>
    <row r="72" spans="1:2" x14ac:dyDescent="0.2">
      <c r="A72">
        <v>70</v>
      </c>
      <c r="B72">
        <f t="shared" si="1"/>
        <v>0.66950304130020377</v>
      </c>
    </row>
    <row r="73" spans="1:2" x14ac:dyDescent="0.2">
      <c r="A73">
        <v>71</v>
      </c>
      <c r="B73">
        <f t="shared" si="1"/>
        <v>1.1547291060487066</v>
      </c>
    </row>
    <row r="74" spans="1:2" x14ac:dyDescent="0.2">
      <c r="A74">
        <v>72</v>
      </c>
      <c r="B74">
        <f t="shared" si="1"/>
        <v>1.5537064392318753</v>
      </c>
    </row>
    <row r="75" spans="1:2" x14ac:dyDescent="0.2">
      <c r="A75">
        <v>73</v>
      </c>
      <c r="B75">
        <f t="shared" si="1"/>
        <v>1.8366347277458679</v>
      </c>
    </row>
    <row r="76" spans="1:2" x14ac:dyDescent="0.2">
      <c r="A76">
        <v>74</v>
      </c>
      <c r="B76">
        <f t="shared" si="1"/>
        <v>1.9823815641018132</v>
      </c>
    </row>
    <row r="77" spans="1:2" x14ac:dyDescent="0.2">
      <c r="A77">
        <v>75</v>
      </c>
      <c r="B77">
        <f t="shared" si="1"/>
        <v>1.980060862810469</v>
      </c>
    </row>
    <row r="78" spans="1:2" x14ac:dyDescent="0.2">
      <c r="A78">
        <v>76</v>
      </c>
      <c r="B78">
        <f t="shared" si="1"/>
        <v>1.8298459611001712</v>
      </c>
    </row>
    <row r="79" spans="1:2" x14ac:dyDescent="0.2">
      <c r="A79">
        <v>77</v>
      </c>
      <c r="B79">
        <f t="shared" si="1"/>
        <v>1.5429566720568291</v>
      </c>
    </row>
    <row r="80" spans="1:2" x14ac:dyDescent="0.2">
      <c r="A80">
        <v>78</v>
      </c>
      <c r="B80">
        <f t="shared" si="1"/>
        <v>1.1408212572095395</v>
      </c>
    </row>
    <row r="81" spans="1:2" x14ac:dyDescent="0.2">
      <c r="A81">
        <v>79</v>
      </c>
      <c r="B81">
        <f t="shared" si="1"/>
        <v>0.6534759122914805</v>
      </c>
    </row>
    <row r="82" spans="1:2" x14ac:dyDescent="0.2">
      <c r="A82">
        <v>80</v>
      </c>
      <c r="B82">
        <f t="shared" si="1"/>
        <v>0.1173213113770023</v>
      </c>
    </row>
    <row r="83" spans="1:2" x14ac:dyDescent="0.2">
      <c r="A83">
        <v>81</v>
      </c>
      <c r="B83">
        <f t="shared" si="1"/>
        <v>-0.42759622297254796</v>
      </c>
    </row>
    <row r="84" spans="1:2" x14ac:dyDescent="0.2">
      <c r="A84">
        <v>82</v>
      </c>
      <c r="B84">
        <f t="shared" si="1"/>
        <v>-0.9405758494090406</v>
      </c>
    </row>
    <row r="85" spans="1:2" x14ac:dyDescent="0.2">
      <c r="A85">
        <v>83</v>
      </c>
      <c r="B85">
        <f t="shared" si="1"/>
        <v>-1.3833022246478512</v>
      </c>
    </row>
    <row r="86" spans="1:2" x14ac:dyDescent="0.2">
      <c r="A86">
        <v>84</v>
      </c>
      <c r="B86">
        <f t="shared" si="1"/>
        <v>-1.7227073433058526</v>
      </c>
    </row>
    <row r="87" spans="1:2" x14ac:dyDescent="0.2">
      <c r="A87">
        <v>85</v>
      </c>
      <c r="B87">
        <f t="shared" si="1"/>
        <v>-1.9334404449166358</v>
      </c>
    </row>
    <row r="88" spans="1:2" x14ac:dyDescent="0.2">
      <c r="A88">
        <v>86</v>
      </c>
      <c r="B88">
        <f t="shared" si="1"/>
        <v>-1.9997615064587391</v>
      </c>
    </row>
    <row r="89" spans="1:2" x14ac:dyDescent="0.2">
      <c r="A89">
        <v>87</v>
      </c>
      <c r="B89">
        <f t="shared" si="1"/>
        <v>-1.916716892136451</v>
      </c>
    </row>
    <row r="90" spans="1:2" x14ac:dyDescent="0.2">
      <c r="A90">
        <v>88</v>
      </c>
      <c r="B90">
        <f t="shared" si="1"/>
        <v>-1.690509349079909</v>
      </c>
    </row>
    <row r="91" spans="1:2" x14ac:dyDescent="0.2">
      <c r="A91">
        <v>89</v>
      </c>
      <c r="B91">
        <f t="shared" si="1"/>
        <v>-1.3380347133401278</v>
      </c>
    </row>
    <row r="92" spans="1:2" x14ac:dyDescent="0.2">
      <c r="A92">
        <v>90</v>
      </c>
      <c r="B92">
        <f t="shared" si="1"/>
        <v>-0.88561993041650799</v>
      </c>
    </row>
    <row r="93" spans="1:2" x14ac:dyDescent="0.2">
      <c r="A93">
        <v>91</v>
      </c>
      <c r="B93">
        <f t="shared" si="1"/>
        <v>-0.36705664976533348</v>
      </c>
    </row>
    <row r="94" spans="1:2" x14ac:dyDescent="0.2">
      <c r="A94">
        <v>92</v>
      </c>
      <c r="B94">
        <f t="shared" si="1"/>
        <v>0.17892273245377932</v>
      </c>
    </row>
    <row r="95" spans="1:2" x14ac:dyDescent="0.2">
      <c r="A95">
        <v>93</v>
      </c>
      <c r="B95">
        <f t="shared" si="1"/>
        <v>0.71153806362272709</v>
      </c>
    </row>
    <row r="96" spans="1:2" x14ac:dyDescent="0.2">
      <c r="A96">
        <v>94</v>
      </c>
      <c r="B96">
        <f t="shared" si="1"/>
        <v>1.1910073754123671</v>
      </c>
    </row>
    <row r="97" spans="1:2" x14ac:dyDescent="0.2">
      <c r="A97">
        <v>95</v>
      </c>
      <c r="B97">
        <f t="shared" si="1"/>
        <v>1.5815182684038736</v>
      </c>
    </row>
    <row r="98" spans="1:2" x14ac:dyDescent="0.2">
      <c r="A98">
        <v>96</v>
      </c>
      <c r="B98">
        <f t="shared" si="1"/>
        <v>1.8539028026825648</v>
      </c>
    </row>
    <row r="99" spans="1:2" x14ac:dyDescent="0.2">
      <c r="A99">
        <v>97</v>
      </c>
      <c r="B99">
        <f t="shared" si="1"/>
        <v>1.9878161021588918</v>
      </c>
    </row>
    <row r="100" spans="1:2" x14ac:dyDescent="0.2">
      <c r="A100">
        <v>98</v>
      </c>
      <c r="B100">
        <f t="shared" si="1"/>
        <v>1.9732559488589116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2014-06-13T16:38:56Z</dcterms:created>
  <dcterms:modified xsi:type="dcterms:W3CDTF">2014-06-13T16:48:33Z</dcterms:modified>
</cp:coreProperties>
</file>