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93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<sst xmlns="http://schemas.openxmlformats.org/spreadsheetml/2006/main" count="3" uniqueCount="3">
  <si>
    <t>+а</t>
  </si>
  <si>
    <t>+б</t>
  </si>
  <si>
    <t>+в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</si>
</sst>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9;&#1090;&#1086;&#1095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+а+б+в</v>
          </cell>
        </row>
        <row r="2">
          <cell r="A2" t="str">
            <v>+а</v>
          </cell>
        </row>
        <row r="3">
          <cell r="A3" t="str">
            <v>+б+а</v>
          </cell>
        </row>
        <row r="4">
          <cell r="A4" t="str">
            <v>+в+б</v>
          </cell>
        </row>
        <row r="5">
          <cell r="A5" t="str">
            <v>+а</v>
          </cell>
        </row>
        <row r="6">
          <cell r="A6" t="str">
            <v>+б</v>
          </cell>
        </row>
        <row r="7">
          <cell r="A7" t="str">
            <v>+в+б</v>
          </cell>
        </row>
        <row r="8">
          <cell r="A8" t="str">
            <v>+а+в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tabSelected="1" workbookViewId="0">
      <selection activeCell="B2" sqref="B2"/>
    </sheetView>
  </sheetViews>
  <sheetFormatPr defaultRowHeight="15" x14ac:dyDescent="0.25"/>
  <sheetData>
    <row r="2" spans="1:2" x14ac:dyDescent="0.25">
      <c r="A2" s="1" t="s">
        <v>0</v>
      </c>
      <c r="B2">
        <f>COUNTIF([1]Лист1!$A$1:$A$8,"*"&amp;A2&amp;"*")</f>
        <v>5</v>
      </c>
    </row>
    <row r="3" spans="1:2" x14ac:dyDescent="0.25">
      <c r="A3" s="1" t="s">
        <v>1</v>
      </c>
      <c r="B3">
        <f>COUNTIF([1]Лист1!$A$1:$A$8,"*"&amp;A3&amp;"*")</f>
        <v>5</v>
      </c>
    </row>
    <row r="4" spans="1:2" x14ac:dyDescent="0.25">
      <c r="A4" s="1" t="s">
        <v>2</v>
      </c>
      <c r="B4">
        <f>COUNTIF([1]Лист1!$A$1:$A$8,"*"&amp;A4&amp;"*")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2014-07-11T12:46:39Z</dcterms:created>
  <dcterms:modified xsi:type="dcterms:W3CDTF">2014-07-11T12:50:38Z</dcterms:modified>
</cp:coreProperties>
</file>