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2" i="1"/>
  <c r="C3" i="1" s="1"/>
  <c r="C4" i="1" l="1"/>
  <c r="C5" i="1" l="1"/>
  <c r="C6" i="1" l="1"/>
  <c r="C7" i="1" l="1"/>
  <c r="C8" i="1" l="1"/>
  <c r="C9" i="1" s="1"/>
  <c r="C10" i="1" l="1"/>
  <c r="C11" i="1" s="1"/>
  <c r="C12" i="1" l="1"/>
  <c r="C13" i="1" s="1"/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comments1.xml><?xml version="1.0" encoding="utf-8"?>
<comments xmlns="http://schemas.openxmlformats.org/spreadsheetml/2006/main">
  <authors>
    <author>Александр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Тут формула
=""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F11" sqref="F11"/>
    </sheetView>
  </sheetViews>
  <sheetFormatPr defaultRowHeight="15" x14ac:dyDescent="0.25"/>
  <cols>
    <col min="2" max="2" width="20.7109375" customWidth="1"/>
  </cols>
  <sheetData>
    <row r="1" spans="1:4" x14ac:dyDescent="0.25">
      <c r="A1" t="str">
        <f>""</f>
        <v/>
      </c>
    </row>
    <row r="2" spans="1:4" x14ac:dyDescent="0.25">
      <c r="A2">
        <v>1</v>
      </c>
      <c r="C2" s="1">
        <f ca="1">OFFSET(A$1,(COUNT(C$1:C1)+1)*(SUMPRODUCT(--(C$1:C1=""))-1=SUM(C$1:C1)),)</f>
        <v>1</v>
      </c>
      <c r="D2">
        <v>1</v>
      </c>
    </row>
    <row r="3" spans="1:4" x14ac:dyDescent="0.25">
      <c r="A3">
        <v>0</v>
      </c>
      <c r="C3" s="1" t="str">
        <f ca="1">OFFSET(A$1,(COUNT(C$1:C2)+1)*(SUMPRODUCT(--(C$1:C2=""))-1=SUM(C$1:C2)),)</f>
        <v/>
      </c>
    </row>
    <row r="4" spans="1:4" x14ac:dyDescent="0.25">
      <c r="A4">
        <v>5</v>
      </c>
      <c r="C4" s="1">
        <f ca="1">OFFSET(A$1,(COUNT(C$1:C3)+1)*(SUMPRODUCT(--(C$1:C3=""))-1=SUM(C$1:C3)),)</f>
        <v>0</v>
      </c>
      <c r="D4">
        <v>0</v>
      </c>
    </row>
    <row r="5" spans="1:4" x14ac:dyDescent="0.25">
      <c r="A5">
        <v>4</v>
      </c>
      <c r="C5" s="1">
        <f ca="1">OFFSET(A$1,(COUNT(C$1:C4)+1)*(SUMPRODUCT(--(C$1:C4=""))-1=SUM(C$1:C4)),)</f>
        <v>5</v>
      </c>
      <c r="D5">
        <v>5</v>
      </c>
    </row>
    <row r="6" spans="1:4" x14ac:dyDescent="0.25">
      <c r="A6">
        <v>3</v>
      </c>
      <c r="C6" s="1" t="str">
        <f ca="1">OFFSET(A$1,(COUNT(C$1:C5)+1)*(SUMPRODUCT(--(C$1:C5=""))-1=SUM(C$1:C5)),)</f>
        <v/>
      </c>
    </row>
    <row r="7" spans="1:4" x14ac:dyDescent="0.25">
      <c r="A7">
        <v>2</v>
      </c>
      <c r="C7" s="1" t="str">
        <f ca="1">OFFSET(A$1,(COUNT(C$1:C6)+1)*(SUMPRODUCT(--(C$1:C6=""))-1=SUM(C$1:C6)),)</f>
        <v/>
      </c>
    </row>
    <row r="8" spans="1:4" x14ac:dyDescent="0.25">
      <c r="C8" s="1" t="str">
        <f ca="1">OFFSET(A$1,(COUNT(C$1:C7)+1)*(SUMPRODUCT(--(C$1:C7=""))-1=SUM(C$1:C7)),)</f>
        <v/>
      </c>
    </row>
    <row r="9" spans="1:4" x14ac:dyDescent="0.25">
      <c r="C9" s="1" t="str">
        <f ca="1">OFFSET(A$1,(COUNT(C$1:C8)+1)*(SUMPRODUCT(--(C$1:C8=""))-1=SUM(C$1:C8)),)</f>
        <v/>
      </c>
    </row>
    <row r="10" spans="1:4" x14ac:dyDescent="0.25">
      <c r="C10" s="1" t="str">
        <f ca="1">OFFSET(A$1,(COUNT(C$1:C9)+1)*(SUMPRODUCT(--(C$1:C9=""))-1=SUM(C$1:C9)),)</f>
        <v/>
      </c>
    </row>
    <row r="11" spans="1:4" x14ac:dyDescent="0.25">
      <c r="C11" s="1">
        <f ca="1">OFFSET(A$1,(COUNT(C$1:C10)+1)*(SUMPRODUCT(--(C$1:C10=""))-1=SUM(C$1:C10)),)</f>
        <v>4</v>
      </c>
      <c r="D11">
        <v>4</v>
      </c>
    </row>
    <row r="12" spans="1:4" x14ac:dyDescent="0.25">
      <c r="C12" s="1" t="str">
        <f ca="1">OFFSET(A$1,(COUNT(C$1:C11)+1)*(SUMPRODUCT(--(C$1:C11=""))-1=SUM(C$1:C11)),)</f>
        <v/>
      </c>
    </row>
    <row r="13" spans="1:4" x14ac:dyDescent="0.25">
      <c r="C13" s="1" t="str">
        <f ca="1">OFFSET(A$1,(COUNT(C$1:C12)+1)*(SUMPRODUCT(--(C$1:C12=""))-1=SUM(C$1:C12)),)</f>
        <v/>
      </c>
    </row>
    <row r="14" spans="1:4" x14ac:dyDescent="0.25">
      <c r="C14" s="1" t="str">
        <f ca="1">OFFSET(A$1,(COUNT(C$1:C13)+1)*(SUMPRODUCT(--(C$1:C13=""))-1=SUM(C$1:C13)),)</f>
        <v/>
      </c>
    </row>
    <row r="15" spans="1:4" x14ac:dyDescent="0.25">
      <c r="C15" s="1" t="str">
        <f ca="1">OFFSET(A$1,(COUNT(C$1:C14)+1)*(SUMPRODUCT(--(C$1:C14=""))-1=SUM(C$1:C14)),)</f>
        <v/>
      </c>
    </row>
    <row r="16" spans="1:4" x14ac:dyDescent="0.25">
      <c r="C16" s="1">
        <f ca="1">OFFSET(A$1,(COUNT(C$1:C15)+1)*(SUMPRODUCT(--(C$1:C15=""))-1=SUM(C$1:C15)),)</f>
        <v>3</v>
      </c>
      <c r="D16">
        <v>3</v>
      </c>
    </row>
    <row r="17" spans="3:4" x14ac:dyDescent="0.25">
      <c r="C17" s="1" t="str">
        <f ca="1">OFFSET(A$1,(COUNT(C$1:C16)+1)*(SUMPRODUCT(--(C$1:C16=""))-1=SUM(C$1:C16)),)</f>
        <v/>
      </c>
    </row>
    <row r="18" spans="3:4" x14ac:dyDescent="0.25">
      <c r="C18" s="1" t="str">
        <f ca="1">OFFSET(A$1,(COUNT(C$1:C17)+1)*(SUMPRODUCT(--(C$1:C17=""))-1=SUM(C$1:C17)),)</f>
        <v/>
      </c>
    </row>
    <row r="19" spans="3:4" x14ac:dyDescent="0.25">
      <c r="C19" s="1" t="str">
        <f ca="1">OFFSET(A$1,(COUNT(C$1:C18)+1)*(SUMPRODUCT(--(C$1:C18=""))-1=SUM(C$1:C18)),)</f>
        <v/>
      </c>
    </row>
    <row r="20" spans="3:4" x14ac:dyDescent="0.25">
      <c r="C20" s="1">
        <f ca="1">OFFSET(A$1,(COUNT(C$1:C19)+1)*(SUMPRODUCT(--(C$1:C19=""))-1=SUM(C$1:C19)),)</f>
        <v>2</v>
      </c>
      <c r="D20">
        <v>2</v>
      </c>
    </row>
    <row r="21" spans="3:4" x14ac:dyDescent="0.25">
      <c r="C21" s="1" t="str">
        <f ca="1">OFFSET(A$1,(COUNT(C$1:C20)+1)*(SUMPRODUCT(--(C$1:C20=""))-1=SUM(C$1:C20)),)</f>
        <v/>
      </c>
    </row>
    <row r="22" spans="3:4" x14ac:dyDescent="0.25">
      <c r="C22" s="1" t="str">
        <f ca="1">OFFSET(A$1,(COUNT(C$1:C21)+1)*(SUMPRODUCT(--(C$1:C21=""))-1=SUM(C$1:C21)),)</f>
        <v/>
      </c>
    </row>
    <row r="23" spans="3:4" x14ac:dyDescent="0.25">
      <c r="C23" s="1">
        <f ca="1">OFFSET(A$1,(COUNT(C$1:C22)+1)*(SUMPRODUCT(--(C$1:C22=""))-1=SUM(C$1:C22)),)</f>
        <v>0</v>
      </c>
    </row>
    <row r="24" spans="3:4" x14ac:dyDescent="0.25">
      <c r="C24" s="1">
        <f ca="1">OFFSET(A$1,(COUNT(C$1:C23)+1)*(SUMPRODUCT(--(C$1:C23=""))-1=SUM(C$1:C23)),)</f>
        <v>0</v>
      </c>
    </row>
    <row r="25" spans="3:4" x14ac:dyDescent="0.25">
      <c r="C25" s="1">
        <f ca="1">OFFSET(A$1,(COUNT(C$1:C24)+1)*(SUMPRODUCT(--(C$1:C24=""))-1=SUM(C$1:C24)),)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 TZF</dc:creator>
  <cp:lastModifiedBy>Александр</cp:lastModifiedBy>
  <dcterms:created xsi:type="dcterms:W3CDTF">2014-07-11T14:16:40Z</dcterms:created>
  <dcterms:modified xsi:type="dcterms:W3CDTF">2014-07-11T14:54:41Z</dcterms:modified>
</cp:coreProperties>
</file>