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<sst xmlns="http://schemas.openxmlformats.org/spreadsheetml/2006/main" count="2" uniqueCount="2">
  <si>
    <t>Низкий уровень шума</t>
  </si>
  <si>
    <t>В моделях серии MSZ-SF предусмотрен дополнительный тихий режим работы вентилятора “Silent Mode”. Минимальный уровень шума составляет 21 дБ(А), что делает данные модели идельным решением для кондиционирования квартиры или загородного дома.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</si>
</sst>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A3" sqref="A3"/>
    </sheetView>
  </sheetViews>
  <sheetFormatPr defaultRowHeight="15" x14ac:dyDescent="0.25"/>
  <cols>
    <col min="1" max="1" width="46.5703125" customWidth="1"/>
    <col min="2" max="2" width="50" customWidth="1"/>
  </cols>
  <sheetData>
    <row r="1" spans="1:2" ht="42.75" customHeight="1" x14ac:dyDescent="0.25">
      <c r="A1" s="1" t="s">
        <v>0</v>
      </c>
      <c r="B1" s="3" t="str">
        <f>"&lt;H4&gt;"&amp;A1&amp;"&lt;/H4&gt;
&lt;P&gt;
"&amp;A2&amp;"
&lt;/P&gt;"</f>
        <v>&lt;H4&gt;Низкий уровень шума&lt;/H4&gt;
&lt;P&gt;
В моделях серии MSZ-SF предусмотрен дополнительный тихий режим работы вентилятора “Silent Mode”. Минимальный уровень шума составляет 21 дБ(А), что делает данные модели идельным решением для кондиционирования квартиры или загородного дома.
&lt;/P&gt;</v>
      </c>
    </row>
    <row r="2" spans="1:2" ht="122.25" customHeight="1" x14ac:dyDescent="0.25">
      <c r="A2" s="2" t="s">
        <v>1</v>
      </c>
      <c r="B2" s="3"/>
    </row>
  </sheetData>
  <mergeCells count="1"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2014-07-14T06:32:28Z</dcterms:modified>
</cp:coreProperties>
</file>