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16" yWindow="106" windowWidth="15120" windowHeight="8015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O7" i="1"/>
  <c r="O6"/>
  <c r="Q5"/>
</calcChain>
</file>

<file path=xl/sharedStrings.xml><?xml version="1.0" encoding="utf-8"?>
<sst xmlns="http://schemas.openxmlformats.org/spreadsheetml/2006/main" count="1" uniqueCount="1">
  <si>
    <t>4-7 10-15 21-24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</si>
</sst>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indexed="8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7"/>
  <sheetViews>
    <sheetView tabSelected="1" workbookViewId="0">
      <selection activeCell="D5" sqref="D5:E5"/>
    </sheetView>
  </sheetViews>
  <sheetFormatPr defaultRowHeight="14.85"/>
  <cols>
    <col min="1" max="14" width="5.1796875" customWidth="1"/>
    <col min="15" max="15" width="17.1796875" customWidth="1"/>
  </cols>
  <sheetData>
    <row r="3" spans="1:17">
      <c r="A3" s="1"/>
    </row>
    <row r="5" spans="1:17">
      <c r="A5">
        <v>1</v>
      </c>
      <c r="B5">
        <v>3</v>
      </c>
      <c r="C5">
        <v>5</v>
      </c>
      <c r="D5" s="3">
        <v>6</v>
      </c>
      <c r="E5" s="3">
        <v>7</v>
      </c>
      <c r="F5">
        <v>11</v>
      </c>
      <c r="G5">
        <v>12</v>
      </c>
      <c r="H5">
        <v>13</v>
      </c>
      <c r="I5">
        <v>14</v>
      </c>
      <c r="J5">
        <v>15</v>
      </c>
      <c r="K5" s="3">
        <v>16</v>
      </c>
      <c r="L5" s="3">
        <v>22</v>
      </c>
      <c r="M5">
        <v>23</v>
      </c>
      <c r="N5">
        <v>24</v>
      </c>
      <c r="O5" s="2" t="s">
        <v>0</v>
      </c>
      <c r="Q5" t="str">
        <f>MIN(A5:N5)&amp;"-"&amp;MAX(A5:N5)</f>
        <v>1-24</v>
      </c>
    </row>
    <row r="6" spans="1:17">
      <c r="O6" t="str">
        <f>CONCATENATE(A5,"-",D5," ",E5,"-",J5," ",K5,-N5)</f>
        <v>1-6 7-15 16-24</v>
      </c>
    </row>
    <row r="7" spans="1:17">
      <c r="O7" t="str">
        <f>A5&amp;-D5&amp;" "&amp;E5&amp;-J5&amp;" "&amp;K5&amp;-N5</f>
        <v>1-6 7-15 16-24</v>
      </c>
    </row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8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8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2014-07-23T05:13:42Z</dcterms:modified>
</cp:coreProperties>
</file>