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6" i="1"/>
  <c r="O7"/>
  <c r="O8"/>
  <c r="O5"/>
  <c r="Q5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9"/>
  <sheetViews>
    <sheetView tabSelected="1" workbookViewId="0">
      <selection activeCell="K6" sqref="K6"/>
    </sheetView>
  </sheetViews>
  <sheetFormatPr defaultRowHeight="15"/>
  <cols>
    <col min="1" max="14" width="5.140625" customWidth="1"/>
    <col min="15" max="15" width="17.140625" customWidth="1"/>
  </cols>
  <sheetData>
    <row r="3" spans="1:17">
      <c r="A3" s="1"/>
    </row>
    <row r="5" spans="1:17">
      <c r="A5">
        <v>4</v>
      </c>
      <c r="B5">
        <v>5</v>
      </c>
      <c r="C5">
        <v>6</v>
      </c>
      <c r="D5">
        <v>7</v>
      </c>
      <c r="E5">
        <v>10</v>
      </c>
      <c r="F5">
        <v>11</v>
      </c>
      <c r="G5">
        <v>12</v>
      </c>
      <c r="H5">
        <v>13</v>
      </c>
      <c r="I5">
        <v>14</v>
      </c>
      <c r="J5">
        <v>15</v>
      </c>
      <c r="K5">
        <v>21</v>
      </c>
      <c r="L5">
        <v>22</v>
      </c>
      <c r="M5">
        <v>23</v>
      </c>
      <c r="N5">
        <v>24</v>
      </c>
      <c r="O5" s="2" t="str">
        <f>MIN(A5:D5)&amp;"-"&amp;MAX(A5:D5)&amp;" "&amp;MIN(E5:J5)&amp;"-"&amp;MAX(E5:J5)&amp;" "&amp;MIN(K5:N5)&amp;"-"&amp;MAX(K5:N5)</f>
        <v>4-7 10-15 21-24</v>
      </c>
      <c r="Q5" t="str">
        <f>MIN(A5:N5)&amp;"-"&amp;MAX(A5:N5)</f>
        <v>4-24</v>
      </c>
    </row>
    <row r="6" spans="1:17">
      <c r="A6">
        <v>21</v>
      </c>
      <c r="B6">
        <v>22</v>
      </c>
      <c r="C6">
        <v>23</v>
      </c>
      <c r="D6">
        <v>24</v>
      </c>
      <c r="E6">
        <v>25</v>
      </c>
      <c r="F6">
        <v>26</v>
      </c>
      <c r="G6">
        <v>27</v>
      </c>
      <c r="H6">
        <v>28</v>
      </c>
      <c r="I6">
        <v>29</v>
      </c>
      <c r="J6">
        <v>30</v>
      </c>
      <c r="O6" s="2" t="str">
        <f t="shared" ref="O6:O8" si="0">MIN(A6:D6)&amp;"-"&amp;MAX(A6:D6)&amp;" "&amp;MIN(E6:J6)&amp;"-"&amp;MAX(E6:J6)&amp;" "&amp;MIN(K6:N6)&amp;"-"&amp;MAX(K6:N6)</f>
        <v>21-24 25-30 0-0</v>
      </c>
    </row>
    <row r="7" spans="1:17">
      <c r="A7">
        <v>1</v>
      </c>
      <c r="B7">
        <v>2</v>
      </c>
      <c r="C7">
        <v>3</v>
      </c>
      <c r="D7">
        <v>4</v>
      </c>
      <c r="E7">
        <v>5</v>
      </c>
      <c r="O7" s="2" t="str">
        <f t="shared" si="0"/>
        <v>1-4 5-5 0-0</v>
      </c>
    </row>
    <row r="8" spans="1:17">
      <c r="A8">
        <v>6</v>
      </c>
      <c r="B8">
        <v>7</v>
      </c>
      <c r="C8">
        <v>8</v>
      </c>
      <c r="D8">
        <v>9</v>
      </c>
      <c r="E8">
        <v>10</v>
      </c>
      <c r="F8">
        <v>11</v>
      </c>
      <c r="G8">
        <v>12</v>
      </c>
      <c r="H8">
        <v>13</v>
      </c>
      <c r="I8">
        <v>14</v>
      </c>
      <c r="J8">
        <v>29</v>
      </c>
      <c r="K8">
        <v>30</v>
      </c>
      <c r="L8">
        <v>31</v>
      </c>
      <c r="O8" s="2" t="str">
        <f t="shared" si="0"/>
        <v>6-9 10-29 30-31</v>
      </c>
    </row>
    <row r="9" spans="1:17">
      <c r="O9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2014-07-23T05:24:31Z</dcterms:modified>
</cp:coreProperties>
</file>