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555" yWindow="555" windowWidth="24240" windowHeight="13740" tabRatio="500"/>
  </bookViews>
  <sheets>
    <sheet name="Лист1" sheetId="1" r:id="rId1"/>
  </sheets>
  <calcPr calcId="145621" refMode="R1C1" concurrentCalc="0"/>
  <extLst>
    <ext xmlns:mx="http://schemas.microsoft.com/office/mac/excel/2008/main" uri="{7523E5D3-25F3-A5E0-1632-64F254C22452}">
      <mx:ArchID Flags="2"/>
    </ext>
  </extLst>
</workbook>
</file>

<file path=xl/calcChain.xml><?xml version="1.0" encoding="utf-8"?>
<calcChain xmlns="http://schemas.openxmlformats.org/spreadsheetml/2006/main">
  <c r="D4" i="1" l="1"/>
  <c r="D5" i="1"/>
  <c r="D3" i="1"/>
</calcChain>
</file>

<file path=xl/sharedStrings.xml><?xml version="1.0" encoding="utf-8"?>
<sst xmlns="http://schemas.openxmlformats.org/spreadsheetml/2006/main" count="14" uniqueCount="11">
  <si>
    <t xml:space="preserve"> , ' Каркам Excam One – первая экстрим-камера от компании Каркам, предназначенная для тех, кто живет полной жизнью. Компактные размеры, большой выбор креплений в комплекте и долгое время автономной работы – все это по чрезвычайно выгодной цене. Кроме того, благодаря соответствующему ПО, камера может работать в режиме автомобильного видеорегистратора, т.е. вы получаете два устройства по цене одного!
Наша экстрим-камера построена на хорошо зарекомендовавшей себя связке из процессора Ambarella A2S70 и матрицы OV2710, благодаря которой обеспечивается профессиональное качество записи как днем, так и ночью. Сверхширокоугольный объектив с углом обзора 170° позволит записать больше деталей и охватить ваше приключение в полном объеме. Идущий в комплекте водозащитный чехол имеет степень защиты IP68 и выдерживает погружение на глубину до 40 метров, а компактные размеры делают использование устройства по-настоящему удобным.
Не забыт и функционал видерегистратора. Присутствуют инновационные функции: WDR, напоминание о включении фар в темное время суток и защита от бликов. Есть в Excam One и фирменные функции, такие как «копирование для протокола», «штамп госномера», «штамп даты и времени». Присутствуют датчик движения, датчик удара и подключаемый GPS-модуль, что делает возможность по применению устройства по-настоящему безграничными. 
Каркам Excam One – одно устройство, два применения! ' </t>
  </si>
  <si>
    <t xml:space="preserve"> , ' Камера CMOS 5Мп
Разрешение записи макс 1920х1080 30к/с
Монитор 2"
AV и HDMI выходы на монитор
Отключаемый микрофон
Инфракрасная подсветка и отключаемый ИК-фильтр
Аккумуляторная батарея 1000мА/ч (около 1.5 часа автономной работы)
Встроенная память 256Мб
Запись на карту SDHC до 32Гб
Просмотр записи на месте
Цифровой ZOOM при воспроизведении
Редактор файлов
Защита файлов нажатием на кнопку
Удобный кронштейн с возможностью поворота на водительское окно ' </t>
  </si>
  <si>
    <t xml:space="preserve"> , ' Процессор – Ambarella A2S60
Разрешение видео – 1920х1080 30к/с
GPS – запись координат и скорости
G-сенсор (датчик удара)
Дисплей - Нет
Интерфейс: USB, HDMI, AV
Наложение координат и скорости движения
Функция превышения скорости
(отключает наложение скорости на видео
При достижении указанного порога)
 ' </t>
  </si>
  <si>
    <t xml:space="preserve"> , ' Каркам Excam One – первая экстрим-камера от компании Каркам, предназначенная для тех, кто живет полной жизнью. Компактные размеры, большой выбор креплений в комплекте и долгое время автономной работы – все это по чрезвычайно выгодной цене. Кроме того, благодаря соответствующему ПО, камера может работать в режиме автомобильного видеорегистратора, т.е. вы получаете два устройства по цене одного! Наша экстрим-камера построена на хорошо зарекомендовавшей себя связке из процессора Ambarella A2S70 и матрицы OV2710, благодаря которой обеспечивается профессиональное качество записи как днем, так и ночью. Сверхширокоугольный объектив с углом обзора 170° позволит записать больше деталей и охватить ваше приключение в полном объеме. Идущий в комплекте водозащитный чехол имеет степень защиты IP68 и выдерживает погружение на глубину до 40 метров, а компактные размеры делают использование устройства по-настоящему удобным. Не забыт и функционал видерегистратора. Присутствуют инновационные функции: WDR, напоминание о включении фар в темное время суток и защита от бликов. Есть в Excam One и фирменные функции, такие как «копирование для протокола», «штамп госномера», «штамп даты и времени». Присутствуют датчик движения, датчик удара и подключаемый GPS-модуль, что делает возможность по применению устройства по-настоящему безграничными. Каркам Excam One – одно устройство, два применения! ' </t>
  </si>
  <si>
    <t xml:space="preserve"> , ' Камера CMOS 5Мп Разрешение записи макс 1920х1080 30к/с Монитор 2" AV и HDMI выходы на монитор Отключаемый микрофон Инфракрасная подсветка и отключаемый ИК-фильтр Аккумуляторная батарея 1000мА/ч (около 1.5 часа автономной работы) Встроенная память 256Мб Запись на карту SDHC до 32Гб Просмотр записи на месте Цифровой ZOOM при воспроизведении Редактор файлов Защита файлов нажатием на кнопку Удобный кронштейн с возможностью поворота на водительское окно ' </t>
  </si>
  <si>
    <t xml:space="preserve"> , ' Процессор – Ambarella A2S60 Разрешение видео – 1920х1080 30к/с GPS – запись координат и скорости G-сенсор (датчик удара) Дисплей - Нет Интерфейс: USB, HDMI, AV Наложение координат и скорости движения Функция превышения скорости (отключает наложение скорости на видео При достижении указанного порога) ' </t>
  </si>
  <si>
    <t xml:space="preserve"> </t>
  </si>
  <si>
    <t xml:space="preserve"> , ' Каркам Excam One – первая экстрим-камера от компании Каркам, предназначенная для тех, кто живет полной жизнью. Компактные размеры, большой выбор креплений в комплекте и долгое время автономной работы – все это по чрезвычайно выгодной цене. Кроме того, благодаря соответствующему ПО, камера может работать в режиме автомобильного видеорегистратора, т.е. вы получаете два устройства по цене одного!  Наша экстрим-камера построена на хорошо зарекомендовавшей себя связке из процессора Ambarella A2S70 и матрицы OV2710, благодаря которой обеспечивается профессиональное качество записи как днем, так и ночью. Сверхширокоугольный объектив с углом обзора 170° позволит записать больше деталей и охватить ваше приключение в полном объеме. Идущий в комплекте водозащитный чехол имеет степень защиты IP68 и выдерживает погружение на глубину до 40 метров, а компактные размеры делают использование устройства по-настоящему удобным.  Не забыт и функционал видерегистратора. Присутствуют инновационные функции: WDR, напоминание о включении фар в темное время суток и защита от бликов. Есть в Excam One и фирменные функции, такие как «копирование для протокола», «штамп госномера», «штамп даты и времени». Присутствуют датчик движения, датчик удара и подключаемый GPS-модуль, что делает возможность по применению устройства по-настоящему безграничными.   Каркам Excam One – одно устройство, два применения! ' </t>
  </si>
  <si>
    <t xml:space="preserve"> , ' Процессор – Ambarella A2S60 Разрешение видео – 1920х1080 30к/с GPS – запись координат и скорости G-сенсор (датчик удара) Дисплей - Нет Интерфейс: USB, HDMI, AV Наложение координат и скорости движения Функция превышения скорости (отключает наложение скорости на видео При достижении указанного порога)  ' </t>
  </si>
  <si>
    <t>1. прогнать формулу</t>
  </si>
  <si>
    <t>2. Скопировать, вставить значения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</si>
</sst>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2"/>
      <color theme="1"/>
      <name val="Calibri"/>
      <family val="2"/>
      <charset val="204"/>
      <scheme val="minor"/>
    </font>
    <font>
      <u/>
      <sz val="12"/>
      <color theme="10"/>
      <name val="Calibri"/>
      <family val="2"/>
      <charset val="204"/>
      <scheme val="minor"/>
    </font>
    <font>
      <u/>
      <sz val="12"/>
      <color theme="11"/>
      <name val="Calibri"/>
      <family val="2"/>
      <charset val="204"/>
      <scheme val="minor"/>
    </font>
    <font>
      <sz val="12"/>
      <color rgb="FFFF0000"/>
      <name val="Calibri"/>
      <family val="2"/>
      <charset val="20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3">
    <xf numFmtId="0" fontId="0" fillId="0" borderId="0" xfId="0"/>
    <xf numFmtId="0" fontId="0" fillId="0" borderId="1" xfId="0" applyBorder="1" applyAlignment="1"/>
    <xf numFmtId="0" fontId="3" fillId="0" borderId="0" xfId="0" applyFont="1"/>
  </cellXfs>
  <cellStyles count="3">
    <cellStyle name="Гиперссылка" xfId="1" builtinId="8" hidden="1"/>
    <cellStyle name="Обычный" xfId="0" builtinId="0"/>
    <cellStyle name="Открывавшаяся гиперссылка" xfId="2"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tabSelected="1" workbookViewId="0">
      <selection activeCell="D15" sqref="D15"/>
    </sheetView>
  </sheetViews>
  <sheetFormatPr defaultColWidth="11" defaultRowHeight="15.75" x14ac:dyDescent="0.25"/>
  <cols>
    <col min="1" max="1" width="42.375" customWidth="1"/>
  </cols>
  <sheetData>
    <row r="2" spans="1:4" x14ac:dyDescent="0.25">
      <c r="D2" s="2" t="s">
        <v>9</v>
      </c>
    </row>
    <row r="3" spans="1:4" x14ac:dyDescent="0.25">
      <c r="A3" s="1" t="s">
        <v>0</v>
      </c>
      <c r="B3" s="1" t="s">
        <v>3</v>
      </c>
      <c r="C3" t="s">
        <v>6</v>
      </c>
      <c r="D3" t="str">
        <f>SUBSTITUTE(A3,CHAR(10)," ")</f>
        <v xml:space="preserve"> , ' Каркам Excam One – первая экстрим-камера от компании Каркам, предназначенная для тех, кто живет полной жизнью. Компактные размеры, большой выбор креплений в комплекте и долгое время автономной работы – все это по чрезвычайно выгодной цене. Кроме того, благодаря соответствующему ПО, камера может работать в режиме автомобильного видеорегистратора, т.е. вы получаете два устройства по цене одного!  Наша экстрим-камера построена на хорошо зарекомендовавшей себя связке из процессора Ambarella A2S70 и матрицы OV2710, благодаря которой обеспечивается профессиональное качество записи как днем, так и ночью. Сверхширокоугольный объектив с углом обзора 170° позволит записать больше деталей и охватить ваше приключение в полном объеме. Идущий в комплекте водозащитный чехол имеет степень защиты IP68 и выдерживает погружение на глубину до 40 метров, а компактные размеры делают использование устройства по-настоящему удобным.  Не забыт и функционал видерегистратора. Присутствуют инновационные функции: WDR, напоминание о включении фар в темное время суток и защита от бликов. Есть в Excam One и фирменные функции, такие как «копирование для протокола», «штамп госномера», «штамп даты и времени». Присутствуют датчик движения, датчик удара и подключаемый GPS-модуль, что делает возможность по применению устройства по-настоящему безграничными.   Каркам Excam One – одно устройство, два применения! ' </v>
      </c>
    </row>
    <row r="4" spans="1:4" x14ac:dyDescent="0.25">
      <c r="A4" s="1" t="s">
        <v>1</v>
      </c>
      <c r="B4" s="1" t="s">
        <v>4</v>
      </c>
      <c r="C4" t="s">
        <v>6</v>
      </c>
      <c r="D4" t="str">
        <f t="shared" ref="D4:D5" si="0">SUBSTITUTE(A4,CHAR(10)," ")</f>
        <v xml:space="preserve"> , ' Камера CMOS 5Мп Разрешение записи макс 1920х1080 30к/с Монитор 2" AV и HDMI выходы на монитор Отключаемый микрофон Инфракрасная подсветка и отключаемый ИК-фильтр Аккумуляторная батарея 1000мА/ч (около 1.5 часа автономной работы) Встроенная память 256Мб Запись на карту SDHC до 32Гб Просмотр записи на месте Цифровой ZOOM при воспроизведении Редактор файлов Защита файлов нажатием на кнопку Удобный кронштейн с возможностью поворота на водительское окно ' </v>
      </c>
    </row>
    <row r="5" spans="1:4" x14ac:dyDescent="0.25">
      <c r="A5" s="1" t="s">
        <v>2</v>
      </c>
      <c r="B5" s="1" t="s">
        <v>5</v>
      </c>
      <c r="C5" t="s">
        <v>6</v>
      </c>
      <c r="D5" t="str">
        <f t="shared" si="0"/>
        <v xml:space="preserve"> , ' Процессор – Ambarella A2S60 Разрешение видео – 1920х1080 30к/с GPS – запись координат и скорости G-сенсор (датчик удара) Дисплей - Нет Интерфейс: USB, HDMI, AV Наложение координат и скорости движения Функция превышения скорости (отключает наложение скорости на видео При достижении указанного порога)  ' </v>
      </c>
    </row>
    <row r="6" spans="1:4" x14ac:dyDescent="0.25">
      <c r="A6" s="1"/>
      <c r="D6" s="2" t="s">
        <v>10</v>
      </c>
    </row>
    <row r="7" spans="1:4" x14ac:dyDescent="0.25">
      <c r="A7" s="1"/>
      <c r="D7" t="s">
        <v>7</v>
      </c>
    </row>
    <row r="8" spans="1:4" x14ac:dyDescent="0.25">
      <c r="A8" s="1"/>
      <c r="D8" t="s">
        <v>4</v>
      </c>
    </row>
    <row r="9" spans="1:4" x14ac:dyDescent="0.25">
      <c r="A9" s="1"/>
      <c r="D9" t="s">
        <v>8</v>
      </c>
    </row>
    <row r="10" spans="1:4" x14ac:dyDescent="0.25">
      <c r="A10" s="1"/>
    </row>
    <row r="11" spans="1:4" x14ac:dyDescent="0.25">
      <c r="A11" s="1"/>
    </row>
    <row r="12" spans="1:4" x14ac:dyDescent="0.25">
      <c r="A12" s="1"/>
    </row>
    <row r="13" spans="1:4" x14ac:dyDescent="0.25">
      <c r="A13" s="1"/>
    </row>
    <row r="14" spans="1:4" x14ac:dyDescent="0.25">
      <c r="A14" s="1"/>
    </row>
    <row r="15" spans="1:4" x14ac:dyDescent="0.25">
      <c r="A15" s="1"/>
    </row>
    <row r="16" spans="1:4" x14ac:dyDescent="0.25">
      <c r="A16" s="1"/>
    </row>
    <row r="17" spans="1:1" x14ac:dyDescent="0.25">
      <c r="A17" s="1"/>
    </row>
    <row r="18" spans="1:1" x14ac:dyDescent="0.25">
      <c r="A18" s="1"/>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АВТОАКС.ru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 Бояршинов</dc:creator>
  <cp:lastModifiedBy>Ахтямов Руслан Сальманович</cp:lastModifiedBy>
  <dcterms:created xsi:type="dcterms:W3CDTF">2014-08-05T04:02:46Z</dcterms:created>
  <dcterms:modified xsi:type="dcterms:W3CDTF">2014-08-05T04:11:26Z</dcterms:modified>
</cp:coreProperties>
</file>