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27795" windowHeight="151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12"/>
  <sheetViews>
    <sheetView tabSelected="1" workbookViewId="0">
      <selection activeCell="B1" sqref="B1"/>
    </sheetView>
  </sheetViews>
  <sheetFormatPr defaultRowHeight="15" x14ac:dyDescent="0.25"/>
  <sheetData>
    <row r="1" spans="1:2" x14ac:dyDescent="0.25">
      <c r="A1">
        <v>5</v>
      </c>
      <c r="B1" s="1" t="str">
        <f>IF(--CONCATENATE(IF(A1&lt;=100,1,""),IF(AND(A1&gt;=90,A1&lt;=200),2,""),IF(AND(A1&gt;=190,A1&lt;=300),3,""))&gt;3,LEFT(CONCATENATE(IF(A1&lt;=100,1,""),IF(AND(A1&gt;=90,A1&lt;=200),2,""),IF(AND(A1&gt;=190,A1&lt;=300),3,"")),1)&amp;","&amp;RIGHT(CONCATENATE(IF(A1&lt;=100,1,""),IF(AND(A1&gt;=90,A1&lt;=200),2,""),IF(AND(A1&gt;=190,A1&lt;=300),3,"")),1),CONCATENATE(IF(A1&lt;=100,1,""),IF(AND(A1&gt;=90,A1&lt;=200),2,""),IF(AND(A1&gt;=190,A1&lt;=300),3,"")))</f>
        <v>1</v>
      </c>
    </row>
    <row r="2" spans="1:2" x14ac:dyDescent="0.25">
      <c r="A2">
        <v>10</v>
      </c>
      <c r="B2" s="1" t="str">
        <f t="shared" ref="B2:B12" si="0">IF(--CONCATENATE(IF(A2&lt;=100,1,""),IF(AND(A2&gt;=90,A2&lt;=200),2,""),IF(AND(A2&gt;=190,A2&lt;=300),3,""))&gt;3,LEFT(CONCATENATE(IF(A2&lt;=100,1,""),IF(AND(A2&gt;=90,A2&lt;=200),2,""),IF(AND(A2&gt;=190,A2&lt;=300),3,"")),1)&amp;","&amp;RIGHT(CONCATENATE(IF(A2&lt;=100,1,""),IF(AND(A2&gt;=90,A2&lt;=200),2,""),IF(AND(A2&gt;=190,A2&lt;=300),3,"")),1),CONCATENATE(IF(A2&lt;=100,1,""),IF(AND(A2&gt;=90,A2&lt;=200),2,""),IF(AND(A2&gt;=190,A2&lt;=300),3,"")))</f>
        <v>1</v>
      </c>
    </row>
    <row r="3" spans="1:2" x14ac:dyDescent="0.25">
      <c r="A3">
        <v>100</v>
      </c>
      <c r="B3" s="1" t="str">
        <f t="shared" si="0"/>
        <v>1,2</v>
      </c>
    </row>
    <row r="4" spans="1:2" x14ac:dyDescent="0.25">
      <c r="A4">
        <v>25</v>
      </c>
      <c r="B4" s="1" t="str">
        <f t="shared" si="0"/>
        <v>1</v>
      </c>
    </row>
    <row r="5" spans="1:2" x14ac:dyDescent="0.25">
      <c r="A5">
        <v>105</v>
      </c>
      <c r="B5" s="1" t="str">
        <f t="shared" si="0"/>
        <v>2</v>
      </c>
    </row>
    <row r="6" spans="1:2" x14ac:dyDescent="0.25">
      <c r="A6">
        <v>32</v>
      </c>
      <c r="B6" s="1" t="str">
        <f t="shared" si="0"/>
        <v>1</v>
      </c>
    </row>
    <row r="7" spans="1:2" x14ac:dyDescent="0.25">
      <c r="A7">
        <v>168</v>
      </c>
      <c r="B7" s="1" t="str">
        <f t="shared" si="0"/>
        <v>2</v>
      </c>
    </row>
    <row r="8" spans="1:2" x14ac:dyDescent="0.25">
      <c r="A8">
        <v>54</v>
      </c>
      <c r="B8" s="1" t="str">
        <f t="shared" si="0"/>
        <v>1</v>
      </c>
    </row>
    <row r="9" spans="1:2" x14ac:dyDescent="0.25">
      <c r="A9">
        <v>190</v>
      </c>
      <c r="B9" s="1" t="str">
        <f t="shared" si="0"/>
        <v>2,3</v>
      </c>
    </row>
    <row r="10" spans="1:2" x14ac:dyDescent="0.25">
      <c r="A10">
        <v>290</v>
      </c>
      <c r="B10" s="1" t="str">
        <f t="shared" si="0"/>
        <v>3</v>
      </c>
    </row>
    <row r="11" spans="1:2" x14ac:dyDescent="0.25">
      <c r="A11">
        <v>100</v>
      </c>
      <c r="B11" s="1" t="str">
        <f t="shared" si="0"/>
        <v>1,2</v>
      </c>
    </row>
    <row r="12" spans="1:2" x14ac:dyDescent="0.25">
      <c r="A12">
        <v>90</v>
      </c>
      <c r="B12" s="1" t="str">
        <f t="shared" si="0"/>
        <v>1,2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avv</dc:creator>
  <cp:lastModifiedBy>Кобелев Павел Игоревич</cp:lastModifiedBy>
  <dcterms:created xsi:type="dcterms:W3CDTF">2014-07-30T07:50:45Z</dcterms:created>
  <dcterms:modified xsi:type="dcterms:W3CDTF">2014-07-30T08:32:03Z</dcterms:modified>
</cp:coreProperties>
</file>