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190499</xdr:rowOff>
    </xdr:from>
    <xdr:to>
      <xdr:col>13</xdr:col>
      <xdr:colOff>19050</xdr:colOff>
      <xdr:row>11</xdr:row>
      <xdr:rowOff>66674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267200" y="761999"/>
          <a:ext cx="3676650" cy="1400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в ячейке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сумма меньше или равна 100 000 то ячейка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A2=A1*1%.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от 100 000 до 250 000 то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A2=A1*0,5.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от 250 000 до 500 000 то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A2=A1*0,3%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 s="1">
        <v>400000</v>
      </c>
      <c r="B1" s="1">
        <f>A1*VLOOKUP(A1%%,{0,1;10,5;25,3},2)%</f>
        <v>12000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2014-08-01T08:29:05Z</dcterms:modified>
</cp:coreProperties>
</file>