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2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B2" i="1"/>
  <c r="C2" i="1"/>
  <c r="A2" i="1"/>
</calcChain>
</file>

<file path=xl/sharedStrings.xml><?xml version="1.0" encoding="utf-8"?>
<sst xmlns="http://schemas.openxmlformats.org/spreadsheetml/2006/main" count="6" uniqueCount="6">
  <si>
    <t>Ф</t>
  </si>
  <si>
    <t>И</t>
  </si>
  <si>
    <t>О</t>
  </si>
  <si>
    <t>ФИО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</si>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</sst>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A2" sqref="A2:C3"/>
    </sheetView>
  </sheetViews>
  <sheetFormatPr defaultRowHeight="15" x14ac:dyDescent="0.25"/>
  <cols>
    <col min="4" max="4" width="39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tr">
        <f>TRIM(MID(SUBSTITUTE($D2," ",REPT(" ",99)),99*(COLUMN()-1)+1,99))</f>
        <v>Иванов</v>
      </c>
      <c r="B2" t="str">
        <f t="shared" ref="B2:C3" si="0">TRIM(MID(SUBSTITUTE($D2," ",REPT(" ",99)),99*(COLUMN()-1)+1,99))</f>
        <v>Иван</v>
      </c>
      <c r="C2" t="str">
        <f t="shared" si="0"/>
        <v>Иванович</v>
      </c>
      <c r="D2" t="s">
        <v>4</v>
      </c>
    </row>
    <row r="3" spans="1:4" x14ac:dyDescent="0.25">
      <c r="A3" t="str">
        <f>TRIM(MID(SUBSTITUTE($D3," ",REPT(" ",99)),99*(COLUMN()-1)+1,99))</f>
        <v>Петров</v>
      </c>
      <c r="B3" t="str">
        <f t="shared" si="0"/>
        <v>Петр</v>
      </c>
      <c r="C3" t="str">
        <f t="shared" si="0"/>
        <v>Петрович</v>
      </c>
      <c r="D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_Boroda_</cp:lastModifiedBy>
  <dcterms:created xsi:type="dcterms:W3CDTF">2014-08-07T12:02:57Z</dcterms:created>
  <dcterms:modified xsi:type="dcterms:W3CDTF">2014-08-07T12:22:17Z</dcterms:modified>
</cp:coreProperties>
</file>