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10290"/>
  </bookViews>
  <sheets>
    <sheet name="PRIMER 2" sheetId="1" r:id="rId1"/>
  </sheets>
  <calcPr calcId="125725"/>
</workbook>
</file>

<file path=xl/calcChain.xml><?xml version="1.0" encoding="utf-8"?>
<calcChain xmlns="http://schemas.openxmlformats.org/spreadsheetml/2006/main">
  <c r="F6" i="1"/>
  <c r="G6"/>
  <c r="F7"/>
  <c r="G7"/>
  <c r="F3"/>
  <c r="G3"/>
  <c r="F4"/>
  <c r="G4"/>
  <c r="F5"/>
  <c r="G5"/>
  <c r="G2"/>
  <c r="F2"/>
</calcChain>
</file>

<file path=xl/sharedStrings.xml><?xml version="1.0" encoding="utf-8"?>
<sst xmlns="http://schemas.openxmlformats.org/spreadsheetml/2006/main" count="14" uniqueCount="12">
  <si>
    <t>ПЕРВЫЙ</t>
  </si>
  <si>
    <t>ВТОРОЙ</t>
  </si>
  <si>
    <t>Должно получиться следующее, ОБРАЩАЮ ВНИМАНИЕ, что второй столбик длиннее</t>
  </si>
  <si>
    <t>A6842AP-2AB</t>
  </si>
  <si>
    <t>A9366AP-1SS</t>
  </si>
  <si>
    <t>A9366AP-2AB</t>
  </si>
  <si>
    <t>A4292AP-2CC</t>
  </si>
  <si>
    <t>A4292AP-2PB</t>
  </si>
  <si>
    <t>A4581AP-2AB</t>
  </si>
  <si>
    <t>A7107AP-1AB</t>
  </si>
  <si>
    <t>A7107AP-1CC</t>
  </si>
  <si>
    <t>Почему в ячейку B7 не ставится Y ведь она совпадает с ячейкой A3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</si>
</sst>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H7" sqref="H7"/>
    </sheetView>
  </sheetViews>
  <sheetFormatPr defaultRowHeight="15"/>
  <sheetData>
    <row r="1" spans="1:8">
      <c r="A1" t="s">
        <v>0</v>
      </c>
      <c r="B1" t="s">
        <v>1</v>
      </c>
      <c r="D1" t="s">
        <v>2</v>
      </c>
    </row>
    <row r="2" spans="1:8">
      <c r="A2" t="s">
        <v>9</v>
      </c>
      <c r="B2" t="s">
        <v>7</v>
      </c>
      <c r="F2" s="1" t="str">
        <f t="shared" ref="F2:G5" si="0">IF(ISBLANK(A2),"",IF(COUNTIF($A$2:$B$5,A2)&gt;1,"Y","N"))</f>
        <v>N</v>
      </c>
      <c r="G2" s="1" t="str">
        <f t="shared" si="0"/>
        <v>N</v>
      </c>
    </row>
    <row r="3" spans="1:8">
      <c r="A3" t="s">
        <v>3</v>
      </c>
      <c r="B3" t="s">
        <v>4</v>
      </c>
      <c r="F3" s="1" t="str">
        <f t="shared" si="0"/>
        <v>N</v>
      </c>
      <c r="G3" s="1" t="str">
        <f t="shared" si="0"/>
        <v>N</v>
      </c>
    </row>
    <row r="4" spans="1:8">
      <c r="A4" t="s">
        <v>5</v>
      </c>
      <c r="B4" t="s">
        <v>5</v>
      </c>
      <c r="F4" s="1" t="str">
        <f t="shared" si="0"/>
        <v>Y</v>
      </c>
      <c r="G4" s="1" t="str">
        <f t="shared" si="0"/>
        <v>Y</v>
      </c>
    </row>
    <row r="5" spans="1:8">
      <c r="A5" t="s">
        <v>10</v>
      </c>
      <c r="B5" t="s">
        <v>6</v>
      </c>
      <c r="F5" s="1" t="str">
        <f t="shared" si="0"/>
        <v>N</v>
      </c>
      <c r="G5" s="1" t="str">
        <f t="shared" si="0"/>
        <v>N</v>
      </c>
    </row>
    <row r="6" spans="1:8">
      <c r="B6" t="s">
        <v>8</v>
      </c>
      <c r="F6" s="1" t="str">
        <f>IF(ISBLANK(A6),"",IF(COUNTIF($A$2:$B$5,A6)&gt;1,"Y","N"))</f>
        <v/>
      </c>
      <c r="G6" s="1" t="str">
        <f>IF(ISBLANK(#REF!),"",IF(COUNTIF($A$2:$B$5,#REF!)&gt;1,"Y","N"))</f>
        <v>N</v>
      </c>
    </row>
    <row r="7" spans="1:8">
      <c r="B7" t="s">
        <v>3</v>
      </c>
      <c r="F7" s="1" t="str">
        <f>IF(ISBLANK(A7),"",IF(COUNTIF($A$2:$B$5,A7)&gt;1,"Y","N"))</f>
        <v/>
      </c>
      <c r="G7" s="1" t="str">
        <f>IF(ISBLANK(B6),"",IF(COUNTIF($A$2:$B$5,B6)&gt;1,"Y","N"))</f>
        <v>N</v>
      </c>
      <c r="H7" t="s">
        <v>11</v>
      </c>
    </row>
  </sheetData>
  <conditionalFormatting sqref="A1:B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PRIMER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Павел</cp:lastModifiedBy>
  <dcterms:created xsi:type="dcterms:W3CDTF">2014-08-09T19:44:07Z</dcterms:created>
  <dcterms:modified xsi:type="dcterms:W3CDTF">2014-08-09T20:22:22Z</dcterms:modified>
</cp:coreProperties>
</file>