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610" windowHeight="927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2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"/>
  <c r="I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"/>
</calcChain>
</file>

<file path=xl/sharedStrings.xml><?xml version="1.0" encoding="utf-8"?>
<sst xmlns="http://schemas.openxmlformats.org/spreadsheetml/2006/main" count="19" uniqueCount="19">
  <si>
    <t>синий</t>
  </si>
  <si>
    <t>желтый</t>
  </si>
  <si>
    <t>красный</t>
  </si>
  <si>
    <t>коричневый</t>
  </si>
  <si>
    <t>белый</t>
  </si>
  <si>
    <t>бегемот</t>
  </si>
  <si>
    <t>носорог</t>
  </si>
  <si>
    <t>крокодил</t>
  </si>
  <si>
    <t>плывет</t>
  </si>
  <si>
    <t>бежит</t>
  </si>
  <si>
    <t>пыхтит</t>
  </si>
  <si>
    <t>кукарекает</t>
  </si>
  <si>
    <t>плачет</t>
  </si>
  <si>
    <t>быстро</t>
  </si>
  <si>
    <t>медленно</t>
  </si>
  <si>
    <t>громко</t>
  </si>
  <si>
    <t>тихо</t>
  </si>
  <si>
    <t>задумчиво</t>
  </si>
  <si>
    <t>жираф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</si>
</sst>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>
      <selection activeCell="B5" sqref="B5"/>
    </sheetView>
  </sheetViews>
  <sheetFormatPr defaultRowHeight="15"/>
  <cols>
    <col min="1" max="1" width="12.28515625" bestFit="1" customWidth="1"/>
    <col min="2" max="2" width="9.85546875" bestFit="1" customWidth="1"/>
    <col min="3" max="3" width="11.28515625" bestFit="1" customWidth="1"/>
    <col min="4" max="4" width="10.7109375" bestFit="1" customWidth="1"/>
    <col min="6" max="6" width="12.28515625" bestFit="1" customWidth="1"/>
    <col min="7" max="7" width="10.28515625" bestFit="1" customWidth="1"/>
    <col min="8" max="8" width="11.28515625" bestFit="1" customWidth="1"/>
    <col min="9" max="9" width="10.42578125" bestFit="1" customWidth="1"/>
  </cols>
  <sheetData>
    <row r="1" spans="1:9">
      <c r="A1" t="s">
        <v>0</v>
      </c>
      <c r="B1" t="s">
        <v>5</v>
      </c>
      <c r="C1" t="s">
        <v>8</v>
      </c>
      <c r="D1" t="s">
        <v>13</v>
      </c>
      <c r="F1" t="str">
        <f t="shared" ref="F1:F64" si="0">INDEX($A$1:$A$5,1+MOD((ROW(A1)-1)/(4*5*5),5))</f>
        <v>синий</v>
      </c>
      <c r="G1" t="str">
        <f>INDEX($B$1:$B$4,1+MOD((ROW(A1)-1)/(5*5),4))</f>
        <v>бегемот</v>
      </c>
      <c r="H1" t="str">
        <f>INDEX($C$1:$C$5,1+MOD((ROW(A1)-1)/5,5))</f>
        <v>плывет</v>
      </c>
      <c r="I1" t="str">
        <f>INDEX($D$1:$D$5,1+MOD(ROW(A1)-1,5))</f>
        <v>быстро</v>
      </c>
    </row>
    <row r="2" spans="1:9">
      <c r="A2" t="s">
        <v>1</v>
      </c>
      <c r="B2" t="s">
        <v>6</v>
      </c>
      <c r="C2" t="s">
        <v>9</v>
      </c>
      <c r="D2" t="s">
        <v>14</v>
      </c>
      <c r="F2" t="str">
        <f t="shared" si="0"/>
        <v>синий</v>
      </c>
      <c r="G2" t="str">
        <f t="shared" ref="G2:G65" si="1">INDEX($B$1:$B$4,1+MOD((ROW(A2)-1)/(5*5),4))</f>
        <v>бегемот</v>
      </c>
      <c r="H2" t="str">
        <f t="shared" ref="H2:H65" si="2">INDEX($C$1:$C$5,1+MOD((ROW(A2)-1)/5,5))</f>
        <v>плывет</v>
      </c>
      <c r="I2" t="str">
        <f t="shared" ref="I2:I65" si="3">INDEX($D$1:$D$5,1+MOD(ROW(A2)-1,5))</f>
        <v>медленно</v>
      </c>
    </row>
    <row r="3" spans="1:9">
      <c r="A3" t="s">
        <v>2</v>
      </c>
      <c r="B3" t="s">
        <v>7</v>
      </c>
      <c r="C3" t="s">
        <v>10</v>
      </c>
      <c r="D3" t="s">
        <v>15</v>
      </c>
      <c r="F3" t="str">
        <f t="shared" si="0"/>
        <v>синий</v>
      </c>
      <c r="G3" t="str">
        <f t="shared" si="1"/>
        <v>бегемот</v>
      </c>
      <c r="H3" t="str">
        <f t="shared" si="2"/>
        <v>плывет</v>
      </c>
      <c r="I3" t="str">
        <f t="shared" si="3"/>
        <v>громко</v>
      </c>
    </row>
    <row r="4" spans="1:9">
      <c r="A4" t="s">
        <v>3</v>
      </c>
      <c r="B4" t="s">
        <v>18</v>
      </c>
      <c r="C4" t="s">
        <v>11</v>
      </c>
      <c r="D4" t="s">
        <v>16</v>
      </c>
      <c r="F4" t="str">
        <f t="shared" si="0"/>
        <v>синий</v>
      </c>
      <c r="G4" t="str">
        <f t="shared" si="1"/>
        <v>бегемот</v>
      </c>
      <c r="H4" t="str">
        <f t="shared" si="2"/>
        <v>плывет</v>
      </c>
      <c r="I4" t="str">
        <f t="shared" si="3"/>
        <v>тихо</v>
      </c>
    </row>
    <row r="5" spans="1:9">
      <c r="A5" t="s">
        <v>4</v>
      </c>
      <c r="C5" t="s">
        <v>12</v>
      </c>
      <c r="D5" t="s">
        <v>17</v>
      </c>
      <c r="F5" t="str">
        <f t="shared" si="0"/>
        <v>синий</v>
      </c>
      <c r="G5" t="str">
        <f t="shared" si="1"/>
        <v>бегемот</v>
      </c>
      <c r="H5" t="str">
        <f t="shared" si="2"/>
        <v>плывет</v>
      </c>
      <c r="I5" t="str">
        <f t="shared" si="3"/>
        <v>задумчиво</v>
      </c>
    </row>
    <row r="6" spans="1:9">
      <c r="F6" t="str">
        <f t="shared" si="0"/>
        <v>синий</v>
      </c>
      <c r="G6" t="str">
        <f t="shared" si="1"/>
        <v>бегемот</v>
      </c>
      <c r="H6" t="str">
        <f t="shared" si="2"/>
        <v>бежит</v>
      </c>
      <c r="I6" t="str">
        <f t="shared" si="3"/>
        <v>быстро</v>
      </c>
    </row>
    <row r="7" spans="1:9">
      <c r="F7" t="str">
        <f t="shared" si="0"/>
        <v>синий</v>
      </c>
      <c r="G7" t="str">
        <f t="shared" si="1"/>
        <v>бегемот</v>
      </c>
      <c r="H7" t="str">
        <f t="shared" si="2"/>
        <v>бежит</v>
      </c>
      <c r="I7" t="str">
        <f t="shared" si="3"/>
        <v>медленно</v>
      </c>
    </row>
    <row r="8" spans="1:9">
      <c r="F8" t="str">
        <f t="shared" si="0"/>
        <v>синий</v>
      </c>
      <c r="G8" t="str">
        <f t="shared" si="1"/>
        <v>бегемот</v>
      </c>
      <c r="H8" t="str">
        <f t="shared" si="2"/>
        <v>бежит</v>
      </c>
      <c r="I8" t="str">
        <f t="shared" si="3"/>
        <v>громко</v>
      </c>
    </row>
    <row r="9" spans="1:9">
      <c r="F9" t="str">
        <f t="shared" si="0"/>
        <v>синий</v>
      </c>
      <c r="G9" t="str">
        <f t="shared" si="1"/>
        <v>бегемот</v>
      </c>
      <c r="H9" t="str">
        <f t="shared" si="2"/>
        <v>бежит</v>
      </c>
      <c r="I9" t="str">
        <f t="shared" si="3"/>
        <v>тихо</v>
      </c>
    </row>
    <row r="10" spans="1:9">
      <c r="F10" t="str">
        <f t="shared" si="0"/>
        <v>синий</v>
      </c>
      <c r="G10" t="str">
        <f t="shared" si="1"/>
        <v>бегемот</v>
      </c>
      <c r="H10" t="str">
        <f t="shared" si="2"/>
        <v>бежит</v>
      </c>
      <c r="I10" t="str">
        <f t="shared" si="3"/>
        <v>задумчиво</v>
      </c>
    </row>
    <row r="11" spans="1:9">
      <c r="F11" t="str">
        <f t="shared" si="0"/>
        <v>синий</v>
      </c>
      <c r="G11" t="str">
        <f t="shared" si="1"/>
        <v>бегемот</v>
      </c>
      <c r="H11" t="str">
        <f t="shared" si="2"/>
        <v>пыхтит</v>
      </c>
      <c r="I11" t="str">
        <f t="shared" si="3"/>
        <v>быстро</v>
      </c>
    </row>
    <row r="12" spans="1:9">
      <c r="F12" t="str">
        <f t="shared" si="0"/>
        <v>синий</v>
      </c>
      <c r="G12" t="str">
        <f t="shared" si="1"/>
        <v>бегемот</v>
      </c>
      <c r="H12" t="str">
        <f t="shared" si="2"/>
        <v>пыхтит</v>
      </c>
      <c r="I12" t="str">
        <f t="shared" si="3"/>
        <v>медленно</v>
      </c>
    </row>
    <row r="13" spans="1:9">
      <c r="F13" t="str">
        <f t="shared" si="0"/>
        <v>синий</v>
      </c>
      <c r="G13" t="str">
        <f t="shared" si="1"/>
        <v>бегемот</v>
      </c>
      <c r="H13" t="str">
        <f t="shared" si="2"/>
        <v>пыхтит</v>
      </c>
      <c r="I13" t="str">
        <f t="shared" si="3"/>
        <v>громко</v>
      </c>
    </row>
    <row r="14" spans="1:9">
      <c r="F14" t="str">
        <f t="shared" si="0"/>
        <v>синий</v>
      </c>
      <c r="G14" t="str">
        <f t="shared" si="1"/>
        <v>бегемот</v>
      </c>
      <c r="H14" t="str">
        <f t="shared" si="2"/>
        <v>пыхтит</v>
      </c>
      <c r="I14" t="str">
        <f t="shared" si="3"/>
        <v>тихо</v>
      </c>
    </row>
    <row r="15" spans="1:9">
      <c r="F15" t="str">
        <f t="shared" si="0"/>
        <v>синий</v>
      </c>
      <c r="G15" t="str">
        <f t="shared" si="1"/>
        <v>бегемот</v>
      </c>
      <c r="H15" t="str">
        <f t="shared" si="2"/>
        <v>пыхтит</v>
      </c>
      <c r="I15" t="str">
        <f t="shared" si="3"/>
        <v>задумчиво</v>
      </c>
    </row>
    <row r="16" spans="1:9">
      <c r="F16" t="str">
        <f t="shared" si="0"/>
        <v>синий</v>
      </c>
      <c r="G16" t="str">
        <f t="shared" si="1"/>
        <v>бегемот</v>
      </c>
      <c r="H16" t="str">
        <f t="shared" si="2"/>
        <v>кукарекает</v>
      </c>
      <c r="I16" t="str">
        <f t="shared" si="3"/>
        <v>быстро</v>
      </c>
    </row>
    <row r="17" spans="6:9">
      <c r="F17" t="str">
        <f t="shared" si="0"/>
        <v>синий</v>
      </c>
      <c r="G17" t="str">
        <f t="shared" si="1"/>
        <v>бегемот</v>
      </c>
      <c r="H17" t="str">
        <f t="shared" si="2"/>
        <v>кукарекает</v>
      </c>
      <c r="I17" t="str">
        <f t="shared" si="3"/>
        <v>медленно</v>
      </c>
    </row>
    <row r="18" spans="6:9">
      <c r="F18" t="str">
        <f t="shared" si="0"/>
        <v>синий</v>
      </c>
      <c r="G18" t="str">
        <f t="shared" si="1"/>
        <v>бегемот</v>
      </c>
      <c r="H18" t="str">
        <f t="shared" si="2"/>
        <v>кукарекает</v>
      </c>
      <c r="I18" t="str">
        <f t="shared" si="3"/>
        <v>громко</v>
      </c>
    </row>
    <row r="19" spans="6:9">
      <c r="F19" t="str">
        <f t="shared" si="0"/>
        <v>синий</v>
      </c>
      <c r="G19" t="str">
        <f t="shared" si="1"/>
        <v>бегемот</v>
      </c>
      <c r="H19" t="str">
        <f t="shared" si="2"/>
        <v>кукарекает</v>
      </c>
      <c r="I19" t="str">
        <f t="shared" si="3"/>
        <v>тихо</v>
      </c>
    </row>
    <row r="20" spans="6:9">
      <c r="F20" t="str">
        <f t="shared" si="0"/>
        <v>синий</v>
      </c>
      <c r="G20" t="str">
        <f t="shared" si="1"/>
        <v>бегемот</v>
      </c>
      <c r="H20" t="str">
        <f t="shared" si="2"/>
        <v>кукарекает</v>
      </c>
      <c r="I20" t="str">
        <f t="shared" si="3"/>
        <v>задумчиво</v>
      </c>
    </row>
    <row r="21" spans="6:9">
      <c r="F21" t="str">
        <f t="shared" si="0"/>
        <v>синий</v>
      </c>
      <c r="G21" t="str">
        <f t="shared" si="1"/>
        <v>бегемот</v>
      </c>
      <c r="H21" t="str">
        <f t="shared" si="2"/>
        <v>плачет</v>
      </c>
      <c r="I21" t="str">
        <f t="shared" si="3"/>
        <v>быстро</v>
      </c>
    </row>
    <row r="22" spans="6:9">
      <c r="F22" t="str">
        <f t="shared" si="0"/>
        <v>синий</v>
      </c>
      <c r="G22" t="str">
        <f t="shared" si="1"/>
        <v>бегемот</v>
      </c>
      <c r="H22" t="str">
        <f t="shared" si="2"/>
        <v>плачет</v>
      </c>
      <c r="I22" t="str">
        <f t="shared" si="3"/>
        <v>медленно</v>
      </c>
    </row>
    <row r="23" spans="6:9">
      <c r="F23" t="str">
        <f t="shared" si="0"/>
        <v>синий</v>
      </c>
      <c r="G23" t="str">
        <f t="shared" si="1"/>
        <v>бегемот</v>
      </c>
      <c r="H23" t="str">
        <f t="shared" si="2"/>
        <v>плачет</v>
      </c>
      <c r="I23" t="str">
        <f t="shared" si="3"/>
        <v>громко</v>
      </c>
    </row>
    <row r="24" spans="6:9">
      <c r="F24" t="str">
        <f t="shared" si="0"/>
        <v>синий</v>
      </c>
      <c r="G24" t="str">
        <f t="shared" si="1"/>
        <v>бегемот</v>
      </c>
      <c r="H24" t="str">
        <f t="shared" si="2"/>
        <v>плачет</v>
      </c>
      <c r="I24" t="str">
        <f t="shared" si="3"/>
        <v>тихо</v>
      </c>
    </row>
    <row r="25" spans="6:9">
      <c r="F25" t="str">
        <f t="shared" si="0"/>
        <v>синий</v>
      </c>
      <c r="G25" t="str">
        <f t="shared" si="1"/>
        <v>бегемот</v>
      </c>
      <c r="H25" t="str">
        <f t="shared" si="2"/>
        <v>плачет</v>
      </c>
      <c r="I25" t="str">
        <f t="shared" si="3"/>
        <v>задумчиво</v>
      </c>
    </row>
    <row r="26" spans="6:9">
      <c r="F26" t="str">
        <f t="shared" si="0"/>
        <v>синий</v>
      </c>
      <c r="G26" t="str">
        <f t="shared" si="1"/>
        <v>носорог</v>
      </c>
      <c r="H26" t="str">
        <f t="shared" si="2"/>
        <v>плывет</v>
      </c>
      <c r="I26" t="str">
        <f t="shared" si="3"/>
        <v>быстро</v>
      </c>
    </row>
    <row r="27" spans="6:9">
      <c r="F27" t="str">
        <f t="shared" si="0"/>
        <v>синий</v>
      </c>
      <c r="G27" t="str">
        <f t="shared" si="1"/>
        <v>носорог</v>
      </c>
      <c r="H27" t="str">
        <f t="shared" si="2"/>
        <v>плывет</v>
      </c>
      <c r="I27" t="str">
        <f t="shared" si="3"/>
        <v>медленно</v>
      </c>
    </row>
    <row r="28" spans="6:9">
      <c r="F28" t="str">
        <f t="shared" si="0"/>
        <v>синий</v>
      </c>
      <c r="G28" t="str">
        <f t="shared" si="1"/>
        <v>носорог</v>
      </c>
      <c r="H28" t="str">
        <f t="shared" si="2"/>
        <v>плывет</v>
      </c>
      <c r="I28" t="str">
        <f t="shared" si="3"/>
        <v>громко</v>
      </c>
    </row>
    <row r="29" spans="6:9">
      <c r="F29" t="str">
        <f t="shared" si="0"/>
        <v>синий</v>
      </c>
      <c r="G29" t="str">
        <f t="shared" si="1"/>
        <v>носорог</v>
      </c>
      <c r="H29" t="str">
        <f t="shared" si="2"/>
        <v>плывет</v>
      </c>
      <c r="I29" t="str">
        <f t="shared" si="3"/>
        <v>тихо</v>
      </c>
    </row>
    <row r="30" spans="6:9">
      <c r="F30" t="str">
        <f t="shared" si="0"/>
        <v>синий</v>
      </c>
      <c r="G30" t="str">
        <f t="shared" si="1"/>
        <v>носорог</v>
      </c>
      <c r="H30" t="str">
        <f t="shared" si="2"/>
        <v>плывет</v>
      </c>
      <c r="I30" t="str">
        <f t="shared" si="3"/>
        <v>задумчиво</v>
      </c>
    </row>
    <row r="31" spans="6:9">
      <c r="F31" t="str">
        <f t="shared" si="0"/>
        <v>синий</v>
      </c>
      <c r="G31" t="str">
        <f t="shared" si="1"/>
        <v>носорог</v>
      </c>
      <c r="H31" t="str">
        <f t="shared" si="2"/>
        <v>бежит</v>
      </c>
      <c r="I31" t="str">
        <f t="shared" si="3"/>
        <v>быстро</v>
      </c>
    </row>
    <row r="32" spans="6:9">
      <c r="F32" t="str">
        <f t="shared" si="0"/>
        <v>синий</v>
      </c>
      <c r="G32" t="str">
        <f t="shared" si="1"/>
        <v>носорог</v>
      </c>
      <c r="H32" t="str">
        <f t="shared" si="2"/>
        <v>бежит</v>
      </c>
      <c r="I32" t="str">
        <f t="shared" si="3"/>
        <v>медленно</v>
      </c>
    </row>
    <row r="33" spans="6:9">
      <c r="F33" t="str">
        <f t="shared" si="0"/>
        <v>синий</v>
      </c>
      <c r="G33" t="str">
        <f t="shared" si="1"/>
        <v>носорог</v>
      </c>
      <c r="H33" t="str">
        <f t="shared" si="2"/>
        <v>бежит</v>
      </c>
      <c r="I33" t="str">
        <f t="shared" si="3"/>
        <v>громко</v>
      </c>
    </row>
    <row r="34" spans="6:9">
      <c r="F34" t="str">
        <f t="shared" si="0"/>
        <v>синий</v>
      </c>
      <c r="G34" t="str">
        <f t="shared" si="1"/>
        <v>носорог</v>
      </c>
      <c r="H34" t="str">
        <f t="shared" si="2"/>
        <v>бежит</v>
      </c>
      <c r="I34" t="str">
        <f t="shared" si="3"/>
        <v>тихо</v>
      </c>
    </row>
    <row r="35" spans="6:9">
      <c r="F35" t="str">
        <f t="shared" si="0"/>
        <v>синий</v>
      </c>
      <c r="G35" t="str">
        <f t="shared" si="1"/>
        <v>носорог</v>
      </c>
      <c r="H35" t="str">
        <f t="shared" si="2"/>
        <v>бежит</v>
      </c>
      <c r="I35" t="str">
        <f t="shared" si="3"/>
        <v>задумчиво</v>
      </c>
    </row>
    <row r="36" spans="6:9">
      <c r="F36" t="str">
        <f t="shared" si="0"/>
        <v>синий</v>
      </c>
      <c r="G36" t="str">
        <f t="shared" si="1"/>
        <v>носорог</v>
      </c>
      <c r="H36" t="str">
        <f t="shared" si="2"/>
        <v>пыхтит</v>
      </c>
      <c r="I36" t="str">
        <f t="shared" si="3"/>
        <v>быстро</v>
      </c>
    </row>
    <row r="37" spans="6:9">
      <c r="F37" t="str">
        <f t="shared" si="0"/>
        <v>синий</v>
      </c>
      <c r="G37" t="str">
        <f t="shared" si="1"/>
        <v>носорог</v>
      </c>
      <c r="H37" t="str">
        <f t="shared" si="2"/>
        <v>пыхтит</v>
      </c>
      <c r="I37" t="str">
        <f t="shared" si="3"/>
        <v>медленно</v>
      </c>
    </row>
    <row r="38" spans="6:9">
      <c r="F38" t="str">
        <f t="shared" si="0"/>
        <v>синий</v>
      </c>
      <c r="G38" t="str">
        <f t="shared" si="1"/>
        <v>носорог</v>
      </c>
      <c r="H38" t="str">
        <f t="shared" si="2"/>
        <v>пыхтит</v>
      </c>
      <c r="I38" t="str">
        <f t="shared" si="3"/>
        <v>громко</v>
      </c>
    </row>
    <row r="39" spans="6:9">
      <c r="F39" t="str">
        <f t="shared" si="0"/>
        <v>синий</v>
      </c>
      <c r="G39" t="str">
        <f t="shared" si="1"/>
        <v>носорог</v>
      </c>
      <c r="H39" t="str">
        <f t="shared" si="2"/>
        <v>пыхтит</v>
      </c>
      <c r="I39" t="str">
        <f t="shared" si="3"/>
        <v>тихо</v>
      </c>
    </row>
    <row r="40" spans="6:9">
      <c r="F40" t="str">
        <f t="shared" si="0"/>
        <v>синий</v>
      </c>
      <c r="G40" t="str">
        <f t="shared" si="1"/>
        <v>носорог</v>
      </c>
      <c r="H40" t="str">
        <f t="shared" si="2"/>
        <v>пыхтит</v>
      </c>
      <c r="I40" t="str">
        <f t="shared" si="3"/>
        <v>задумчиво</v>
      </c>
    </row>
    <row r="41" spans="6:9">
      <c r="F41" t="str">
        <f t="shared" si="0"/>
        <v>синий</v>
      </c>
      <c r="G41" t="str">
        <f t="shared" si="1"/>
        <v>носорог</v>
      </c>
      <c r="H41" t="str">
        <f t="shared" si="2"/>
        <v>кукарекает</v>
      </c>
      <c r="I41" t="str">
        <f t="shared" si="3"/>
        <v>быстро</v>
      </c>
    </row>
    <row r="42" spans="6:9">
      <c r="F42" t="str">
        <f t="shared" si="0"/>
        <v>синий</v>
      </c>
      <c r="G42" t="str">
        <f t="shared" si="1"/>
        <v>носорог</v>
      </c>
      <c r="H42" t="str">
        <f t="shared" si="2"/>
        <v>кукарекает</v>
      </c>
      <c r="I42" t="str">
        <f t="shared" si="3"/>
        <v>медленно</v>
      </c>
    </row>
    <row r="43" spans="6:9">
      <c r="F43" t="str">
        <f t="shared" si="0"/>
        <v>синий</v>
      </c>
      <c r="G43" t="str">
        <f t="shared" si="1"/>
        <v>носорог</v>
      </c>
      <c r="H43" t="str">
        <f t="shared" si="2"/>
        <v>кукарекает</v>
      </c>
      <c r="I43" t="str">
        <f t="shared" si="3"/>
        <v>громко</v>
      </c>
    </row>
    <row r="44" spans="6:9">
      <c r="F44" t="str">
        <f t="shared" si="0"/>
        <v>синий</v>
      </c>
      <c r="G44" t="str">
        <f t="shared" si="1"/>
        <v>носорог</v>
      </c>
      <c r="H44" t="str">
        <f t="shared" si="2"/>
        <v>кукарекает</v>
      </c>
      <c r="I44" t="str">
        <f t="shared" si="3"/>
        <v>тихо</v>
      </c>
    </row>
    <row r="45" spans="6:9">
      <c r="F45" t="str">
        <f t="shared" si="0"/>
        <v>синий</v>
      </c>
      <c r="G45" t="str">
        <f t="shared" si="1"/>
        <v>носорог</v>
      </c>
      <c r="H45" t="str">
        <f t="shared" si="2"/>
        <v>кукарекает</v>
      </c>
      <c r="I45" t="str">
        <f t="shared" si="3"/>
        <v>задумчиво</v>
      </c>
    </row>
    <row r="46" spans="6:9">
      <c r="F46" t="str">
        <f t="shared" si="0"/>
        <v>синий</v>
      </c>
      <c r="G46" t="str">
        <f t="shared" si="1"/>
        <v>носорог</v>
      </c>
      <c r="H46" t="str">
        <f t="shared" si="2"/>
        <v>плачет</v>
      </c>
      <c r="I46" t="str">
        <f t="shared" si="3"/>
        <v>быстро</v>
      </c>
    </row>
    <row r="47" spans="6:9">
      <c r="F47" t="str">
        <f t="shared" si="0"/>
        <v>синий</v>
      </c>
      <c r="G47" t="str">
        <f t="shared" si="1"/>
        <v>носорог</v>
      </c>
      <c r="H47" t="str">
        <f t="shared" si="2"/>
        <v>плачет</v>
      </c>
      <c r="I47" t="str">
        <f t="shared" si="3"/>
        <v>медленно</v>
      </c>
    </row>
    <row r="48" spans="6:9">
      <c r="F48" t="str">
        <f t="shared" si="0"/>
        <v>синий</v>
      </c>
      <c r="G48" t="str">
        <f t="shared" si="1"/>
        <v>носорог</v>
      </c>
      <c r="H48" t="str">
        <f t="shared" si="2"/>
        <v>плачет</v>
      </c>
      <c r="I48" t="str">
        <f t="shared" si="3"/>
        <v>громко</v>
      </c>
    </row>
    <row r="49" spans="6:9">
      <c r="F49" t="str">
        <f t="shared" si="0"/>
        <v>синий</v>
      </c>
      <c r="G49" t="str">
        <f t="shared" si="1"/>
        <v>носорог</v>
      </c>
      <c r="H49" t="str">
        <f t="shared" si="2"/>
        <v>плачет</v>
      </c>
      <c r="I49" t="str">
        <f t="shared" si="3"/>
        <v>тихо</v>
      </c>
    </row>
    <row r="50" spans="6:9">
      <c r="F50" t="str">
        <f t="shared" si="0"/>
        <v>синий</v>
      </c>
      <c r="G50" t="str">
        <f t="shared" si="1"/>
        <v>носорог</v>
      </c>
      <c r="H50" t="str">
        <f t="shared" si="2"/>
        <v>плачет</v>
      </c>
      <c r="I50" t="str">
        <f t="shared" si="3"/>
        <v>задумчиво</v>
      </c>
    </row>
    <row r="51" spans="6:9">
      <c r="F51" t="str">
        <f t="shared" si="0"/>
        <v>синий</v>
      </c>
      <c r="G51" t="str">
        <f t="shared" si="1"/>
        <v>крокодил</v>
      </c>
      <c r="H51" t="str">
        <f t="shared" si="2"/>
        <v>плывет</v>
      </c>
      <c r="I51" t="str">
        <f t="shared" si="3"/>
        <v>быстро</v>
      </c>
    </row>
    <row r="52" spans="6:9">
      <c r="F52" t="str">
        <f t="shared" si="0"/>
        <v>синий</v>
      </c>
      <c r="G52" t="str">
        <f t="shared" si="1"/>
        <v>крокодил</v>
      </c>
      <c r="H52" t="str">
        <f t="shared" si="2"/>
        <v>плывет</v>
      </c>
      <c r="I52" t="str">
        <f t="shared" si="3"/>
        <v>медленно</v>
      </c>
    </row>
    <row r="53" spans="6:9">
      <c r="F53" t="str">
        <f t="shared" si="0"/>
        <v>синий</v>
      </c>
      <c r="G53" t="str">
        <f t="shared" si="1"/>
        <v>крокодил</v>
      </c>
      <c r="H53" t="str">
        <f t="shared" si="2"/>
        <v>плывет</v>
      </c>
      <c r="I53" t="str">
        <f t="shared" si="3"/>
        <v>громко</v>
      </c>
    </row>
    <row r="54" spans="6:9">
      <c r="F54" t="str">
        <f t="shared" si="0"/>
        <v>синий</v>
      </c>
      <c r="G54" t="str">
        <f t="shared" si="1"/>
        <v>крокодил</v>
      </c>
      <c r="H54" t="str">
        <f t="shared" si="2"/>
        <v>плывет</v>
      </c>
      <c r="I54" t="str">
        <f t="shared" si="3"/>
        <v>тихо</v>
      </c>
    </row>
    <row r="55" spans="6:9">
      <c r="F55" t="str">
        <f t="shared" si="0"/>
        <v>синий</v>
      </c>
      <c r="G55" t="str">
        <f t="shared" si="1"/>
        <v>крокодил</v>
      </c>
      <c r="H55" t="str">
        <f t="shared" si="2"/>
        <v>плывет</v>
      </c>
      <c r="I55" t="str">
        <f t="shared" si="3"/>
        <v>задумчиво</v>
      </c>
    </row>
    <row r="56" spans="6:9">
      <c r="F56" t="str">
        <f t="shared" si="0"/>
        <v>синий</v>
      </c>
      <c r="G56" t="str">
        <f t="shared" si="1"/>
        <v>крокодил</v>
      </c>
      <c r="H56" t="str">
        <f t="shared" si="2"/>
        <v>бежит</v>
      </c>
      <c r="I56" t="str">
        <f t="shared" si="3"/>
        <v>быстро</v>
      </c>
    </row>
    <row r="57" spans="6:9">
      <c r="F57" t="str">
        <f t="shared" si="0"/>
        <v>синий</v>
      </c>
      <c r="G57" t="str">
        <f t="shared" si="1"/>
        <v>крокодил</v>
      </c>
      <c r="H57" t="str">
        <f t="shared" si="2"/>
        <v>бежит</v>
      </c>
      <c r="I57" t="str">
        <f t="shared" si="3"/>
        <v>медленно</v>
      </c>
    </row>
    <row r="58" spans="6:9">
      <c r="F58" t="str">
        <f t="shared" si="0"/>
        <v>синий</v>
      </c>
      <c r="G58" t="str">
        <f t="shared" si="1"/>
        <v>крокодил</v>
      </c>
      <c r="H58" t="str">
        <f t="shared" si="2"/>
        <v>бежит</v>
      </c>
      <c r="I58" t="str">
        <f t="shared" si="3"/>
        <v>громко</v>
      </c>
    </row>
    <row r="59" spans="6:9">
      <c r="F59" t="str">
        <f t="shared" si="0"/>
        <v>синий</v>
      </c>
      <c r="G59" t="str">
        <f t="shared" si="1"/>
        <v>крокодил</v>
      </c>
      <c r="H59" t="str">
        <f t="shared" si="2"/>
        <v>бежит</v>
      </c>
      <c r="I59" t="str">
        <f t="shared" si="3"/>
        <v>тихо</v>
      </c>
    </row>
    <row r="60" spans="6:9">
      <c r="F60" t="str">
        <f t="shared" si="0"/>
        <v>синий</v>
      </c>
      <c r="G60" t="str">
        <f t="shared" si="1"/>
        <v>крокодил</v>
      </c>
      <c r="H60" t="str">
        <f t="shared" si="2"/>
        <v>бежит</v>
      </c>
      <c r="I60" t="str">
        <f t="shared" si="3"/>
        <v>задумчиво</v>
      </c>
    </row>
    <row r="61" spans="6:9">
      <c r="F61" t="str">
        <f t="shared" si="0"/>
        <v>синий</v>
      </c>
      <c r="G61" t="str">
        <f t="shared" si="1"/>
        <v>крокодил</v>
      </c>
      <c r="H61" t="str">
        <f t="shared" si="2"/>
        <v>пыхтит</v>
      </c>
      <c r="I61" t="str">
        <f t="shared" si="3"/>
        <v>быстро</v>
      </c>
    </row>
    <row r="62" spans="6:9">
      <c r="F62" t="str">
        <f t="shared" si="0"/>
        <v>синий</v>
      </c>
      <c r="G62" t="str">
        <f t="shared" si="1"/>
        <v>крокодил</v>
      </c>
      <c r="H62" t="str">
        <f t="shared" si="2"/>
        <v>пыхтит</v>
      </c>
      <c r="I62" t="str">
        <f t="shared" si="3"/>
        <v>медленно</v>
      </c>
    </row>
    <row r="63" spans="6:9">
      <c r="F63" t="str">
        <f t="shared" si="0"/>
        <v>синий</v>
      </c>
      <c r="G63" t="str">
        <f t="shared" si="1"/>
        <v>крокодил</v>
      </c>
      <c r="H63" t="str">
        <f t="shared" si="2"/>
        <v>пыхтит</v>
      </c>
      <c r="I63" t="str">
        <f t="shared" si="3"/>
        <v>громко</v>
      </c>
    </row>
    <row r="64" spans="6:9">
      <c r="F64" t="str">
        <f t="shared" si="0"/>
        <v>синий</v>
      </c>
      <c r="G64" t="str">
        <f t="shared" si="1"/>
        <v>крокодил</v>
      </c>
      <c r="H64" t="str">
        <f t="shared" si="2"/>
        <v>пыхтит</v>
      </c>
      <c r="I64" t="str">
        <f t="shared" si="3"/>
        <v>тихо</v>
      </c>
    </row>
    <row r="65" spans="6:9">
      <c r="F65" t="str">
        <f t="shared" ref="F65:F108" si="4">INDEX($A$1:$A$5,1+MOD((ROW(A65)-1)/(4*5*5),5))</f>
        <v>синий</v>
      </c>
      <c r="G65" t="str">
        <f t="shared" si="1"/>
        <v>крокодил</v>
      </c>
      <c r="H65" t="str">
        <f t="shared" si="2"/>
        <v>пыхтит</v>
      </c>
      <c r="I65" t="str">
        <f t="shared" si="3"/>
        <v>задумчиво</v>
      </c>
    </row>
    <row r="66" spans="6:9">
      <c r="F66" t="str">
        <f t="shared" si="4"/>
        <v>синий</v>
      </c>
      <c r="G66" t="str">
        <f t="shared" ref="G66:G108" si="5">INDEX($B$1:$B$4,1+MOD((ROW(A66)-1)/(5*5),4))</f>
        <v>крокодил</v>
      </c>
      <c r="H66" t="str">
        <f t="shared" ref="H66:H108" si="6">INDEX($C$1:$C$5,1+MOD((ROW(A66)-1)/5,5))</f>
        <v>кукарекает</v>
      </c>
      <c r="I66" t="str">
        <f t="shared" ref="I66:I108" si="7">INDEX($D$1:$D$5,1+MOD(ROW(A66)-1,5))</f>
        <v>быстро</v>
      </c>
    </row>
    <row r="67" spans="6:9">
      <c r="F67" t="str">
        <f t="shared" si="4"/>
        <v>синий</v>
      </c>
      <c r="G67" t="str">
        <f t="shared" si="5"/>
        <v>крокодил</v>
      </c>
      <c r="H67" t="str">
        <f t="shared" si="6"/>
        <v>кукарекает</v>
      </c>
      <c r="I67" t="str">
        <f t="shared" si="7"/>
        <v>медленно</v>
      </c>
    </row>
    <row r="68" spans="6:9">
      <c r="F68" t="str">
        <f t="shared" si="4"/>
        <v>синий</v>
      </c>
      <c r="G68" t="str">
        <f t="shared" si="5"/>
        <v>крокодил</v>
      </c>
      <c r="H68" t="str">
        <f t="shared" si="6"/>
        <v>кукарекает</v>
      </c>
      <c r="I68" t="str">
        <f t="shared" si="7"/>
        <v>громко</v>
      </c>
    </row>
    <row r="69" spans="6:9">
      <c r="F69" t="str">
        <f t="shared" si="4"/>
        <v>синий</v>
      </c>
      <c r="G69" t="str">
        <f t="shared" si="5"/>
        <v>крокодил</v>
      </c>
      <c r="H69" t="str">
        <f t="shared" si="6"/>
        <v>кукарекает</v>
      </c>
      <c r="I69" t="str">
        <f t="shared" si="7"/>
        <v>тихо</v>
      </c>
    </row>
    <row r="70" spans="6:9">
      <c r="F70" t="str">
        <f t="shared" si="4"/>
        <v>синий</v>
      </c>
      <c r="G70" t="str">
        <f t="shared" si="5"/>
        <v>крокодил</v>
      </c>
      <c r="H70" t="str">
        <f t="shared" si="6"/>
        <v>кукарекает</v>
      </c>
      <c r="I70" t="str">
        <f t="shared" si="7"/>
        <v>задумчиво</v>
      </c>
    </row>
    <row r="71" spans="6:9">
      <c r="F71" t="str">
        <f t="shared" si="4"/>
        <v>синий</v>
      </c>
      <c r="G71" t="str">
        <f t="shared" si="5"/>
        <v>крокодил</v>
      </c>
      <c r="H71" t="str">
        <f t="shared" si="6"/>
        <v>плачет</v>
      </c>
      <c r="I71" t="str">
        <f t="shared" si="7"/>
        <v>быстро</v>
      </c>
    </row>
    <row r="72" spans="6:9">
      <c r="F72" t="str">
        <f t="shared" si="4"/>
        <v>синий</v>
      </c>
      <c r="G72" t="str">
        <f t="shared" si="5"/>
        <v>крокодил</v>
      </c>
      <c r="H72" t="str">
        <f t="shared" si="6"/>
        <v>плачет</v>
      </c>
      <c r="I72" t="str">
        <f t="shared" si="7"/>
        <v>медленно</v>
      </c>
    </row>
    <row r="73" spans="6:9">
      <c r="F73" t="str">
        <f t="shared" si="4"/>
        <v>синий</v>
      </c>
      <c r="G73" t="str">
        <f t="shared" si="5"/>
        <v>крокодил</v>
      </c>
      <c r="H73" t="str">
        <f t="shared" si="6"/>
        <v>плачет</v>
      </c>
      <c r="I73" t="str">
        <f t="shared" si="7"/>
        <v>громко</v>
      </c>
    </row>
    <row r="74" spans="6:9">
      <c r="F74" t="str">
        <f t="shared" si="4"/>
        <v>синий</v>
      </c>
      <c r="G74" t="str">
        <f t="shared" si="5"/>
        <v>крокодил</v>
      </c>
      <c r="H74" t="str">
        <f t="shared" si="6"/>
        <v>плачет</v>
      </c>
      <c r="I74" t="str">
        <f t="shared" si="7"/>
        <v>тихо</v>
      </c>
    </row>
    <row r="75" spans="6:9">
      <c r="F75" t="str">
        <f t="shared" si="4"/>
        <v>синий</v>
      </c>
      <c r="G75" t="str">
        <f t="shared" si="5"/>
        <v>крокодил</v>
      </c>
      <c r="H75" t="str">
        <f t="shared" si="6"/>
        <v>плачет</v>
      </c>
      <c r="I75" t="str">
        <f t="shared" si="7"/>
        <v>задумчиво</v>
      </c>
    </row>
    <row r="76" spans="6:9">
      <c r="F76" t="str">
        <f t="shared" si="4"/>
        <v>синий</v>
      </c>
      <c r="G76" t="str">
        <f t="shared" si="5"/>
        <v>жираф</v>
      </c>
      <c r="H76" t="str">
        <f t="shared" si="6"/>
        <v>плывет</v>
      </c>
      <c r="I76" t="str">
        <f t="shared" si="7"/>
        <v>быстро</v>
      </c>
    </row>
    <row r="77" spans="6:9">
      <c r="F77" t="str">
        <f t="shared" si="4"/>
        <v>синий</v>
      </c>
      <c r="G77" t="str">
        <f t="shared" si="5"/>
        <v>жираф</v>
      </c>
      <c r="H77" t="str">
        <f t="shared" si="6"/>
        <v>плывет</v>
      </c>
      <c r="I77" t="str">
        <f t="shared" si="7"/>
        <v>медленно</v>
      </c>
    </row>
    <row r="78" spans="6:9">
      <c r="F78" t="str">
        <f t="shared" si="4"/>
        <v>синий</v>
      </c>
      <c r="G78" t="str">
        <f t="shared" si="5"/>
        <v>жираф</v>
      </c>
      <c r="H78" t="str">
        <f t="shared" si="6"/>
        <v>плывет</v>
      </c>
      <c r="I78" t="str">
        <f t="shared" si="7"/>
        <v>громко</v>
      </c>
    </row>
    <row r="79" spans="6:9">
      <c r="F79" t="str">
        <f t="shared" si="4"/>
        <v>синий</v>
      </c>
      <c r="G79" t="str">
        <f t="shared" si="5"/>
        <v>жираф</v>
      </c>
      <c r="H79" t="str">
        <f t="shared" si="6"/>
        <v>плывет</v>
      </c>
      <c r="I79" t="str">
        <f t="shared" si="7"/>
        <v>тихо</v>
      </c>
    </row>
    <row r="80" spans="6:9">
      <c r="F80" t="str">
        <f t="shared" si="4"/>
        <v>синий</v>
      </c>
      <c r="G80" t="str">
        <f t="shared" si="5"/>
        <v>жираф</v>
      </c>
      <c r="H80" t="str">
        <f t="shared" si="6"/>
        <v>плывет</v>
      </c>
      <c r="I80" t="str">
        <f t="shared" si="7"/>
        <v>задумчиво</v>
      </c>
    </row>
    <row r="81" spans="6:9">
      <c r="F81" t="str">
        <f t="shared" si="4"/>
        <v>синий</v>
      </c>
      <c r="G81" t="str">
        <f t="shared" si="5"/>
        <v>жираф</v>
      </c>
      <c r="H81" t="str">
        <f t="shared" si="6"/>
        <v>бежит</v>
      </c>
      <c r="I81" t="str">
        <f t="shared" si="7"/>
        <v>быстро</v>
      </c>
    </row>
    <row r="82" spans="6:9">
      <c r="F82" t="str">
        <f t="shared" si="4"/>
        <v>синий</v>
      </c>
      <c r="G82" t="str">
        <f t="shared" si="5"/>
        <v>жираф</v>
      </c>
      <c r="H82" t="str">
        <f t="shared" si="6"/>
        <v>бежит</v>
      </c>
      <c r="I82" t="str">
        <f t="shared" si="7"/>
        <v>медленно</v>
      </c>
    </row>
    <row r="83" spans="6:9">
      <c r="F83" t="str">
        <f t="shared" si="4"/>
        <v>синий</v>
      </c>
      <c r="G83" t="str">
        <f t="shared" si="5"/>
        <v>жираф</v>
      </c>
      <c r="H83" t="str">
        <f t="shared" si="6"/>
        <v>бежит</v>
      </c>
      <c r="I83" t="str">
        <f t="shared" si="7"/>
        <v>громко</v>
      </c>
    </row>
    <row r="84" spans="6:9">
      <c r="F84" t="str">
        <f t="shared" si="4"/>
        <v>синий</v>
      </c>
      <c r="G84" t="str">
        <f t="shared" si="5"/>
        <v>жираф</v>
      </c>
      <c r="H84" t="str">
        <f t="shared" si="6"/>
        <v>бежит</v>
      </c>
      <c r="I84" t="str">
        <f t="shared" si="7"/>
        <v>тихо</v>
      </c>
    </row>
    <row r="85" spans="6:9">
      <c r="F85" t="str">
        <f t="shared" si="4"/>
        <v>синий</v>
      </c>
      <c r="G85" t="str">
        <f t="shared" si="5"/>
        <v>жираф</v>
      </c>
      <c r="H85" t="str">
        <f t="shared" si="6"/>
        <v>бежит</v>
      </c>
      <c r="I85" t="str">
        <f t="shared" si="7"/>
        <v>задумчиво</v>
      </c>
    </row>
    <row r="86" spans="6:9">
      <c r="F86" t="str">
        <f t="shared" si="4"/>
        <v>синий</v>
      </c>
      <c r="G86" t="str">
        <f t="shared" si="5"/>
        <v>жираф</v>
      </c>
      <c r="H86" t="str">
        <f t="shared" si="6"/>
        <v>пыхтит</v>
      </c>
      <c r="I86" t="str">
        <f t="shared" si="7"/>
        <v>быстро</v>
      </c>
    </row>
    <row r="87" spans="6:9">
      <c r="F87" t="str">
        <f t="shared" si="4"/>
        <v>синий</v>
      </c>
      <c r="G87" t="str">
        <f t="shared" si="5"/>
        <v>жираф</v>
      </c>
      <c r="H87" t="str">
        <f t="shared" si="6"/>
        <v>пыхтит</v>
      </c>
      <c r="I87" t="str">
        <f t="shared" si="7"/>
        <v>медленно</v>
      </c>
    </row>
    <row r="88" spans="6:9">
      <c r="F88" t="str">
        <f t="shared" si="4"/>
        <v>синий</v>
      </c>
      <c r="G88" t="str">
        <f t="shared" si="5"/>
        <v>жираф</v>
      </c>
      <c r="H88" t="str">
        <f t="shared" si="6"/>
        <v>пыхтит</v>
      </c>
      <c r="I88" t="str">
        <f t="shared" si="7"/>
        <v>громко</v>
      </c>
    </row>
    <row r="89" spans="6:9">
      <c r="F89" t="str">
        <f t="shared" si="4"/>
        <v>синий</v>
      </c>
      <c r="G89" t="str">
        <f t="shared" si="5"/>
        <v>жираф</v>
      </c>
      <c r="H89" t="str">
        <f t="shared" si="6"/>
        <v>пыхтит</v>
      </c>
      <c r="I89" t="str">
        <f t="shared" si="7"/>
        <v>тихо</v>
      </c>
    </row>
    <row r="90" spans="6:9">
      <c r="F90" t="str">
        <f t="shared" si="4"/>
        <v>синий</v>
      </c>
      <c r="G90" t="str">
        <f t="shared" si="5"/>
        <v>жираф</v>
      </c>
      <c r="H90" t="str">
        <f t="shared" si="6"/>
        <v>пыхтит</v>
      </c>
      <c r="I90" t="str">
        <f t="shared" si="7"/>
        <v>задумчиво</v>
      </c>
    </row>
    <row r="91" spans="6:9">
      <c r="F91" t="str">
        <f t="shared" si="4"/>
        <v>синий</v>
      </c>
      <c r="G91" t="str">
        <f t="shared" si="5"/>
        <v>жираф</v>
      </c>
      <c r="H91" t="str">
        <f t="shared" si="6"/>
        <v>кукарекает</v>
      </c>
      <c r="I91" t="str">
        <f t="shared" si="7"/>
        <v>быстро</v>
      </c>
    </row>
    <row r="92" spans="6:9">
      <c r="F92" t="str">
        <f t="shared" si="4"/>
        <v>синий</v>
      </c>
      <c r="G92" t="str">
        <f t="shared" si="5"/>
        <v>жираф</v>
      </c>
      <c r="H92" t="str">
        <f t="shared" si="6"/>
        <v>кукарекает</v>
      </c>
      <c r="I92" t="str">
        <f t="shared" si="7"/>
        <v>медленно</v>
      </c>
    </row>
    <row r="93" spans="6:9">
      <c r="F93" t="str">
        <f t="shared" si="4"/>
        <v>синий</v>
      </c>
      <c r="G93" t="str">
        <f t="shared" si="5"/>
        <v>жираф</v>
      </c>
      <c r="H93" t="str">
        <f t="shared" si="6"/>
        <v>кукарекает</v>
      </c>
      <c r="I93" t="str">
        <f t="shared" si="7"/>
        <v>громко</v>
      </c>
    </row>
    <row r="94" spans="6:9">
      <c r="F94" t="str">
        <f t="shared" si="4"/>
        <v>синий</v>
      </c>
      <c r="G94" t="str">
        <f t="shared" si="5"/>
        <v>жираф</v>
      </c>
      <c r="H94" t="str">
        <f t="shared" si="6"/>
        <v>кукарекает</v>
      </c>
      <c r="I94" t="str">
        <f t="shared" si="7"/>
        <v>тихо</v>
      </c>
    </row>
    <row r="95" spans="6:9">
      <c r="F95" t="str">
        <f t="shared" si="4"/>
        <v>синий</v>
      </c>
      <c r="G95" t="str">
        <f t="shared" si="5"/>
        <v>жираф</v>
      </c>
      <c r="H95" t="str">
        <f t="shared" si="6"/>
        <v>кукарекает</v>
      </c>
      <c r="I95" t="str">
        <f t="shared" si="7"/>
        <v>задумчиво</v>
      </c>
    </row>
    <row r="96" spans="6:9">
      <c r="F96" t="str">
        <f t="shared" si="4"/>
        <v>синий</v>
      </c>
      <c r="G96" t="str">
        <f t="shared" si="5"/>
        <v>жираф</v>
      </c>
      <c r="H96" t="str">
        <f t="shared" si="6"/>
        <v>плачет</v>
      </c>
      <c r="I96" t="str">
        <f t="shared" si="7"/>
        <v>быстро</v>
      </c>
    </row>
    <row r="97" spans="6:9">
      <c r="F97" t="str">
        <f t="shared" si="4"/>
        <v>синий</v>
      </c>
      <c r="G97" t="str">
        <f t="shared" si="5"/>
        <v>жираф</v>
      </c>
      <c r="H97" t="str">
        <f t="shared" si="6"/>
        <v>плачет</v>
      </c>
      <c r="I97" t="str">
        <f t="shared" si="7"/>
        <v>медленно</v>
      </c>
    </row>
    <row r="98" spans="6:9">
      <c r="F98" t="str">
        <f t="shared" si="4"/>
        <v>синий</v>
      </c>
      <c r="G98" t="str">
        <f t="shared" si="5"/>
        <v>жираф</v>
      </c>
      <c r="H98" t="str">
        <f t="shared" si="6"/>
        <v>плачет</v>
      </c>
      <c r="I98" t="str">
        <f t="shared" si="7"/>
        <v>громко</v>
      </c>
    </row>
    <row r="99" spans="6:9">
      <c r="F99" t="str">
        <f t="shared" si="4"/>
        <v>синий</v>
      </c>
      <c r="G99" t="str">
        <f t="shared" si="5"/>
        <v>жираф</v>
      </c>
      <c r="H99" t="str">
        <f t="shared" si="6"/>
        <v>плачет</v>
      </c>
      <c r="I99" t="str">
        <f t="shared" si="7"/>
        <v>тихо</v>
      </c>
    </row>
    <row r="100" spans="6:9">
      <c r="F100" t="str">
        <f t="shared" si="4"/>
        <v>синий</v>
      </c>
      <c r="G100" t="str">
        <f t="shared" si="5"/>
        <v>жираф</v>
      </c>
      <c r="H100" t="str">
        <f t="shared" si="6"/>
        <v>плачет</v>
      </c>
      <c r="I100" t="str">
        <f t="shared" si="7"/>
        <v>задумчиво</v>
      </c>
    </row>
    <row r="101" spans="6:9">
      <c r="F101" t="str">
        <f t="shared" si="4"/>
        <v>желтый</v>
      </c>
      <c r="G101" t="str">
        <f t="shared" si="5"/>
        <v>бегемот</v>
      </c>
      <c r="H101" t="str">
        <f t="shared" si="6"/>
        <v>плывет</v>
      </c>
      <c r="I101" t="str">
        <f t="shared" si="7"/>
        <v>быстро</v>
      </c>
    </row>
    <row r="102" spans="6:9">
      <c r="F102" t="str">
        <f t="shared" si="4"/>
        <v>желтый</v>
      </c>
      <c r="G102" t="str">
        <f t="shared" si="5"/>
        <v>бегемот</v>
      </c>
      <c r="H102" t="str">
        <f t="shared" si="6"/>
        <v>плывет</v>
      </c>
      <c r="I102" t="str">
        <f t="shared" si="7"/>
        <v>медленно</v>
      </c>
    </row>
    <row r="103" spans="6:9">
      <c r="F103" t="str">
        <f t="shared" si="4"/>
        <v>желтый</v>
      </c>
      <c r="G103" t="str">
        <f t="shared" si="5"/>
        <v>бегемот</v>
      </c>
      <c r="H103" t="str">
        <f t="shared" si="6"/>
        <v>плывет</v>
      </c>
      <c r="I103" t="str">
        <f t="shared" si="7"/>
        <v>громко</v>
      </c>
    </row>
    <row r="104" spans="6:9">
      <c r="F104" t="str">
        <f t="shared" si="4"/>
        <v>желтый</v>
      </c>
      <c r="G104" t="str">
        <f t="shared" si="5"/>
        <v>бегемот</v>
      </c>
      <c r="H104" t="str">
        <f t="shared" si="6"/>
        <v>плывет</v>
      </c>
      <c r="I104" t="str">
        <f t="shared" si="7"/>
        <v>тихо</v>
      </c>
    </row>
    <row r="105" spans="6:9">
      <c r="F105" t="str">
        <f t="shared" si="4"/>
        <v>желтый</v>
      </c>
      <c r="G105" t="str">
        <f t="shared" si="5"/>
        <v>бегемот</v>
      </c>
      <c r="H105" t="str">
        <f t="shared" si="6"/>
        <v>плывет</v>
      </c>
      <c r="I105" t="str">
        <f t="shared" si="7"/>
        <v>задумчиво</v>
      </c>
    </row>
    <row r="106" spans="6:9">
      <c r="F106" t="str">
        <f t="shared" si="4"/>
        <v>желтый</v>
      </c>
      <c r="G106" t="str">
        <f t="shared" si="5"/>
        <v>бегемот</v>
      </c>
      <c r="H106" t="str">
        <f t="shared" si="6"/>
        <v>бежит</v>
      </c>
      <c r="I106" t="str">
        <f t="shared" si="7"/>
        <v>быстро</v>
      </c>
    </row>
    <row r="107" spans="6:9">
      <c r="F107" t="str">
        <f t="shared" si="4"/>
        <v>желтый</v>
      </c>
      <c r="G107" t="str">
        <f t="shared" si="5"/>
        <v>бегемот</v>
      </c>
      <c r="H107" t="str">
        <f t="shared" si="6"/>
        <v>бежит</v>
      </c>
      <c r="I107" t="str">
        <f t="shared" si="7"/>
        <v>медленно</v>
      </c>
    </row>
    <row r="108" spans="6:9">
      <c r="F108" t="str">
        <f t="shared" si="4"/>
        <v>желтый</v>
      </c>
      <c r="G108" t="str">
        <f t="shared" si="5"/>
        <v>бегемот</v>
      </c>
      <c r="H108" t="str">
        <f t="shared" si="6"/>
        <v>бежит</v>
      </c>
      <c r="I108" t="str">
        <f t="shared" si="7"/>
        <v>громко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Alexander</cp:lastModifiedBy>
  <dcterms:created xsi:type="dcterms:W3CDTF">2014-08-13T17:22:32Z</dcterms:created>
  <dcterms:modified xsi:type="dcterms:W3CDTF">2014-08-13T21:07:42Z</dcterms:modified>
</cp:coreProperties>
</file>