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3" i="1" l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</calcChain>
</file>

<file path=xl/sharedStrings.xml><?xml version="1.0" encoding="utf-8"?>
<sst xmlns="http://schemas.openxmlformats.org/spreadsheetml/2006/main" count="16" uniqueCount="16">
  <si>
    <t>Ф1</t>
  </si>
  <si>
    <t>Ф2</t>
  </si>
  <si>
    <t>Ф3</t>
  </si>
  <si>
    <t>ф4</t>
  </si>
  <si>
    <t>ф5</t>
  </si>
  <si>
    <t>ф6</t>
  </si>
  <si>
    <t>ф7</t>
  </si>
  <si>
    <t>ф8</t>
  </si>
  <si>
    <t>ф9</t>
  </si>
  <si>
    <t>ф10</t>
  </si>
  <si>
    <t>ф11</t>
  </si>
  <si>
    <t>ф12</t>
  </si>
  <si>
    <t>ф13</t>
  </si>
  <si>
    <t>ф14</t>
  </si>
  <si>
    <t>ф15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</si>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</sst>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tabSelected="1" workbookViewId="0">
      <selection activeCell="B4" sqref="B4"/>
    </sheetView>
  </sheetViews>
  <sheetFormatPr defaultRowHeight="15" x14ac:dyDescent="0.25"/>
  <cols>
    <col min="1" max="1" width="13.42578125" customWidth="1"/>
  </cols>
  <sheetData>
    <row r="2" spans="1:16" x14ac:dyDescent="0.25">
      <c r="A2" s="1" t="s">
        <v>15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</row>
    <row r="3" spans="1:16" x14ac:dyDescent="0.25">
      <c r="A3" s="1">
        <v>1130</v>
      </c>
      <c r="B3" s="1">
        <f>$A3/(COUNTA($2:$2)-1)</f>
        <v>75.333333333333329</v>
      </c>
      <c r="C3" s="1">
        <f t="shared" ref="C3:P16" si="0">$A3/(COUNTA($2:$2)-1)</f>
        <v>75.333333333333329</v>
      </c>
      <c r="D3" s="1">
        <f t="shared" si="0"/>
        <v>75.333333333333329</v>
      </c>
      <c r="E3" s="1">
        <f t="shared" si="0"/>
        <v>75.333333333333329</v>
      </c>
      <c r="F3" s="1">
        <f t="shared" si="0"/>
        <v>75.333333333333329</v>
      </c>
      <c r="G3" s="1">
        <f t="shared" si="0"/>
        <v>75.333333333333329</v>
      </c>
      <c r="H3" s="1">
        <f t="shared" si="0"/>
        <v>75.333333333333329</v>
      </c>
      <c r="I3" s="1">
        <f t="shared" si="0"/>
        <v>75.333333333333329</v>
      </c>
      <c r="J3" s="1">
        <f t="shared" si="0"/>
        <v>75.333333333333329</v>
      </c>
      <c r="K3" s="1">
        <f t="shared" si="0"/>
        <v>75.333333333333329</v>
      </c>
      <c r="L3" s="1">
        <f t="shared" si="0"/>
        <v>75.333333333333329</v>
      </c>
      <c r="M3" s="1">
        <f t="shared" si="0"/>
        <v>75.333333333333329</v>
      </c>
      <c r="N3" s="1">
        <f t="shared" si="0"/>
        <v>75.333333333333329</v>
      </c>
      <c r="O3" s="1">
        <f t="shared" si="0"/>
        <v>75.333333333333329</v>
      </c>
      <c r="P3" s="1">
        <f t="shared" si="0"/>
        <v>75.333333333333329</v>
      </c>
    </row>
    <row r="4" spans="1:16" x14ac:dyDescent="0.25">
      <c r="A4" s="1">
        <v>700</v>
      </c>
      <c r="B4" s="1">
        <f t="shared" ref="B4:B16" si="1">$A4/(COUNTA($2:$2)-1)</f>
        <v>46.666666666666664</v>
      </c>
      <c r="C4" s="1">
        <f t="shared" si="0"/>
        <v>46.666666666666664</v>
      </c>
      <c r="D4" s="1">
        <f t="shared" si="0"/>
        <v>46.666666666666664</v>
      </c>
      <c r="E4" s="1">
        <f t="shared" si="0"/>
        <v>46.666666666666664</v>
      </c>
      <c r="F4" s="1">
        <f t="shared" si="0"/>
        <v>46.666666666666664</v>
      </c>
      <c r="G4" s="1">
        <f t="shared" si="0"/>
        <v>46.666666666666664</v>
      </c>
      <c r="H4" s="1">
        <f t="shared" si="0"/>
        <v>46.666666666666664</v>
      </c>
      <c r="I4" s="1">
        <f t="shared" si="0"/>
        <v>46.666666666666664</v>
      </c>
      <c r="J4" s="1">
        <f t="shared" si="0"/>
        <v>46.666666666666664</v>
      </c>
      <c r="K4" s="1">
        <f t="shared" si="0"/>
        <v>46.666666666666664</v>
      </c>
      <c r="L4" s="1">
        <f t="shared" si="0"/>
        <v>46.666666666666664</v>
      </c>
      <c r="M4" s="1">
        <f t="shared" si="0"/>
        <v>46.666666666666664</v>
      </c>
      <c r="N4" s="1">
        <f t="shared" si="0"/>
        <v>46.666666666666664</v>
      </c>
      <c r="O4" s="1">
        <f t="shared" si="0"/>
        <v>46.666666666666664</v>
      </c>
      <c r="P4" s="1">
        <f t="shared" si="0"/>
        <v>46.666666666666664</v>
      </c>
    </row>
    <row r="5" spans="1:16" x14ac:dyDescent="0.25">
      <c r="A5" s="1">
        <v>599</v>
      </c>
      <c r="B5" s="1">
        <f t="shared" si="1"/>
        <v>39.93333333333333</v>
      </c>
      <c r="C5" s="1">
        <f t="shared" si="0"/>
        <v>39.93333333333333</v>
      </c>
      <c r="D5" s="1">
        <f t="shared" si="0"/>
        <v>39.93333333333333</v>
      </c>
      <c r="E5" s="1">
        <f t="shared" si="0"/>
        <v>39.93333333333333</v>
      </c>
      <c r="F5" s="1">
        <f t="shared" si="0"/>
        <v>39.93333333333333</v>
      </c>
      <c r="G5" s="1">
        <f t="shared" si="0"/>
        <v>39.93333333333333</v>
      </c>
      <c r="H5" s="1">
        <f t="shared" si="0"/>
        <v>39.93333333333333</v>
      </c>
      <c r="I5" s="1">
        <f t="shared" si="0"/>
        <v>39.93333333333333</v>
      </c>
      <c r="J5" s="1">
        <f t="shared" si="0"/>
        <v>39.93333333333333</v>
      </c>
      <c r="K5" s="1">
        <f t="shared" si="0"/>
        <v>39.93333333333333</v>
      </c>
      <c r="L5" s="1">
        <f t="shared" si="0"/>
        <v>39.93333333333333</v>
      </c>
      <c r="M5" s="1">
        <f t="shared" si="0"/>
        <v>39.93333333333333</v>
      </c>
      <c r="N5" s="1">
        <f t="shared" si="0"/>
        <v>39.93333333333333</v>
      </c>
      <c r="O5" s="1">
        <f t="shared" si="0"/>
        <v>39.93333333333333</v>
      </c>
      <c r="P5" s="1">
        <f t="shared" si="0"/>
        <v>39.93333333333333</v>
      </c>
    </row>
    <row r="6" spans="1:16" x14ac:dyDescent="0.25">
      <c r="A6" s="1">
        <v>654</v>
      </c>
      <c r="B6" s="1">
        <f t="shared" si="1"/>
        <v>43.6</v>
      </c>
      <c r="C6" s="1">
        <f t="shared" si="0"/>
        <v>43.6</v>
      </c>
      <c r="D6" s="1">
        <f t="shared" si="0"/>
        <v>43.6</v>
      </c>
      <c r="E6" s="1">
        <f t="shared" si="0"/>
        <v>43.6</v>
      </c>
      <c r="F6" s="1">
        <f t="shared" si="0"/>
        <v>43.6</v>
      </c>
      <c r="G6" s="1">
        <f t="shared" si="0"/>
        <v>43.6</v>
      </c>
      <c r="H6" s="1">
        <f t="shared" si="0"/>
        <v>43.6</v>
      </c>
      <c r="I6" s="1">
        <f t="shared" si="0"/>
        <v>43.6</v>
      </c>
      <c r="J6" s="1">
        <f t="shared" si="0"/>
        <v>43.6</v>
      </c>
      <c r="K6" s="1">
        <f t="shared" si="0"/>
        <v>43.6</v>
      </c>
      <c r="L6" s="1">
        <f t="shared" si="0"/>
        <v>43.6</v>
      </c>
      <c r="M6" s="1">
        <f t="shared" si="0"/>
        <v>43.6</v>
      </c>
      <c r="N6" s="1">
        <f t="shared" si="0"/>
        <v>43.6</v>
      </c>
      <c r="O6" s="1">
        <f t="shared" si="0"/>
        <v>43.6</v>
      </c>
      <c r="P6" s="1">
        <f t="shared" si="0"/>
        <v>43.6</v>
      </c>
    </row>
    <row r="7" spans="1:16" x14ac:dyDescent="0.25">
      <c r="A7" s="1">
        <v>890</v>
      </c>
      <c r="B7" s="1">
        <f t="shared" si="1"/>
        <v>59.333333333333336</v>
      </c>
      <c r="C7" s="1">
        <f t="shared" si="0"/>
        <v>59.333333333333336</v>
      </c>
      <c r="D7" s="1">
        <f t="shared" si="0"/>
        <v>59.333333333333336</v>
      </c>
      <c r="E7" s="1">
        <f t="shared" si="0"/>
        <v>59.333333333333336</v>
      </c>
      <c r="F7" s="1">
        <f t="shared" si="0"/>
        <v>59.333333333333336</v>
      </c>
      <c r="G7" s="1">
        <f t="shared" si="0"/>
        <v>59.333333333333336</v>
      </c>
      <c r="H7" s="1">
        <f t="shared" si="0"/>
        <v>59.333333333333336</v>
      </c>
      <c r="I7" s="1">
        <f t="shared" si="0"/>
        <v>59.333333333333336</v>
      </c>
      <c r="J7" s="1">
        <f t="shared" si="0"/>
        <v>59.333333333333336</v>
      </c>
      <c r="K7" s="1">
        <f t="shared" si="0"/>
        <v>59.333333333333336</v>
      </c>
      <c r="L7" s="1">
        <f t="shared" si="0"/>
        <v>59.333333333333336</v>
      </c>
      <c r="M7" s="1">
        <f t="shared" si="0"/>
        <v>59.333333333333336</v>
      </c>
      <c r="N7" s="1">
        <f t="shared" si="0"/>
        <v>59.333333333333336</v>
      </c>
      <c r="O7" s="1">
        <f t="shared" si="0"/>
        <v>59.333333333333336</v>
      </c>
      <c r="P7" s="1">
        <f t="shared" si="0"/>
        <v>59.333333333333336</v>
      </c>
    </row>
    <row r="8" spans="1:16" x14ac:dyDescent="0.25">
      <c r="A8" s="1">
        <v>357</v>
      </c>
      <c r="B8" s="1">
        <f t="shared" si="1"/>
        <v>23.8</v>
      </c>
      <c r="C8" s="1">
        <f t="shared" si="0"/>
        <v>23.8</v>
      </c>
      <c r="D8" s="1">
        <f t="shared" si="0"/>
        <v>23.8</v>
      </c>
      <c r="E8" s="1">
        <f t="shared" si="0"/>
        <v>23.8</v>
      </c>
      <c r="F8" s="1">
        <f t="shared" si="0"/>
        <v>23.8</v>
      </c>
      <c r="G8" s="1">
        <f t="shared" si="0"/>
        <v>23.8</v>
      </c>
      <c r="H8" s="1">
        <f t="shared" si="0"/>
        <v>23.8</v>
      </c>
      <c r="I8" s="1">
        <f t="shared" si="0"/>
        <v>23.8</v>
      </c>
      <c r="J8" s="1">
        <f t="shared" si="0"/>
        <v>23.8</v>
      </c>
      <c r="K8" s="1">
        <f t="shared" si="0"/>
        <v>23.8</v>
      </c>
      <c r="L8" s="1">
        <f t="shared" si="0"/>
        <v>23.8</v>
      </c>
      <c r="M8" s="1">
        <f t="shared" si="0"/>
        <v>23.8</v>
      </c>
      <c r="N8" s="1">
        <f t="shared" si="0"/>
        <v>23.8</v>
      </c>
      <c r="O8" s="1">
        <f t="shared" si="0"/>
        <v>23.8</v>
      </c>
      <c r="P8" s="1">
        <f t="shared" si="0"/>
        <v>23.8</v>
      </c>
    </row>
    <row r="9" spans="1:16" x14ac:dyDescent="0.25">
      <c r="A9" s="1">
        <v>345</v>
      </c>
      <c r="B9" s="1">
        <f t="shared" si="1"/>
        <v>23</v>
      </c>
      <c r="C9" s="1">
        <f t="shared" si="0"/>
        <v>23</v>
      </c>
      <c r="D9" s="1">
        <f t="shared" si="0"/>
        <v>23</v>
      </c>
      <c r="E9" s="1">
        <f t="shared" si="0"/>
        <v>23</v>
      </c>
      <c r="F9" s="1">
        <f t="shared" si="0"/>
        <v>23</v>
      </c>
      <c r="G9" s="1">
        <f t="shared" si="0"/>
        <v>23</v>
      </c>
      <c r="H9" s="1">
        <f t="shared" si="0"/>
        <v>23</v>
      </c>
      <c r="I9" s="1">
        <f t="shared" si="0"/>
        <v>23</v>
      </c>
      <c r="J9" s="1">
        <f t="shared" si="0"/>
        <v>23</v>
      </c>
      <c r="K9" s="1">
        <f t="shared" si="0"/>
        <v>23</v>
      </c>
      <c r="L9" s="1">
        <f t="shared" si="0"/>
        <v>23</v>
      </c>
      <c r="M9" s="1">
        <f t="shared" si="0"/>
        <v>23</v>
      </c>
      <c r="N9" s="1">
        <f t="shared" si="0"/>
        <v>23</v>
      </c>
      <c r="O9" s="1">
        <f t="shared" si="0"/>
        <v>23</v>
      </c>
      <c r="P9" s="1">
        <f t="shared" si="0"/>
        <v>23</v>
      </c>
    </row>
    <row r="10" spans="1:16" x14ac:dyDescent="0.25">
      <c r="A10" s="1">
        <v>987</v>
      </c>
      <c r="B10" s="1">
        <f t="shared" si="1"/>
        <v>65.8</v>
      </c>
      <c r="C10" s="1">
        <f t="shared" si="0"/>
        <v>65.8</v>
      </c>
      <c r="D10" s="1">
        <f t="shared" si="0"/>
        <v>65.8</v>
      </c>
      <c r="E10" s="1">
        <f t="shared" si="0"/>
        <v>65.8</v>
      </c>
      <c r="F10" s="1">
        <f t="shared" si="0"/>
        <v>65.8</v>
      </c>
      <c r="G10" s="1">
        <f t="shared" si="0"/>
        <v>65.8</v>
      </c>
      <c r="H10" s="1">
        <f t="shared" si="0"/>
        <v>65.8</v>
      </c>
      <c r="I10" s="1">
        <f t="shared" si="0"/>
        <v>65.8</v>
      </c>
      <c r="J10" s="1">
        <f t="shared" si="0"/>
        <v>65.8</v>
      </c>
      <c r="K10" s="1">
        <f t="shared" si="0"/>
        <v>65.8</v>
      </c>
      <c r="L10" s="1">
        <f t="shared" si="0"/>
        <v>65.8</v>
      </c>
      <c r="M10" s="1">
        <f t="shared" si="0"/>
        <v>65.8</v>
      </c>
      <c r="N10" s="1">
        <f t="shared" si="0"/>
        <v>65.8</v>
      </c>
      <c r="O10" s="1">
        <f t="shared" si="0"/>
        <v>65.8</v>
      </c>
      <c r="P10" s="1">
        <f t="shared" si="0"/>
        <v>65.8</v>
      </c>
    </row>
    <row r="11" spans="1:16" x14ac:dyDescent="0.25">
      <c r="A11" s="1">
        <v>610</v>
      </c>
      <c r="B11" s="1">
        <f t="shared" si="1"/>
        <v>40.666666666666664</v>
      </c>
      <c r="C11" s="1">
        <f t="shared" si="0"/>
        <v>40.666666666666664</v>
      </c>
      <c r="D11" s="1">
        <f t="shared" si="0"/>
        <v>40.666666666666664</v>
      </c>
      <c r="E11" s="1">
        <f t="shared" si="0"/>
        <v>40.666666666666664</v>
      </c>
      <c r="F11" s="1">
        <f t="shared" si="0"/>
        <v>40.666666666666664</v>
      </c>
      <c r="G11" s="1">
        <f t="shared" si="0"/>
        <v>40.666666666666664</v>
      </c>
      <c r="H11" s="1">
        <f t="shared" si="0"/>
        <v>40.666666666666664</v>
      </c>
      <c r="I11" s="1">
        <f t="shared" si="0"/>
        <v>40.666666666666664</v>
      </c>
      <c r="J11" s="1">
        <f t="shared" si="0"/>
        <v>40.666666666666664</v>
      </c>
      <c r="K11" s="1">
        <f t="shared" si="0"/>
        <v>40.666666666666664</v>
      </c>
      <c r="L11" s="1">
        <f t="shared" si="0"/>
        <v>40.666666666666664</v>
      </c>
      <c r="M11" s="1">
        <f t="shared" si="0"/>
        <v>40.666666666666664</v>
      </c>
      <c r="N11" s="1">
        <f t="shared" si="0"/>
        <v>40.666666666666664</v>
      </c>
      <c r="O11" s="1">
        <f t="shared" si="0"/>
        <v>40.666666666666664</v>
      </c>
      <c r="P11" s="1">
        <f t="shared" si="0"/>
        <v>40.666666666666664</v>
      </c>
    </row>
    <row r="12" spans="1:16" x14ac:dyDescent="0.25">
      <c r="A12" s="1">
        <v>398</v>
      </c>
      <c r="B12" s="1">
        <f t="shared" si="1"/>
        <v>26.533333333333335</v>
      </c>
      <c r="C12" s="1">
        <f t="shared" si="0"/>
        <v>26.533333333333335</v>
      </c>
      <c r="D12" s="1">
        <f t="shared" si="0"/>
        <v>26.533333333333335</v>
      </c>
      <c r="E12" s="1">
        <f t="shared" si="0"/>
        <v>26.533333333333335</v>
      </c>
      <c r="F12" s="1">
        <f t="shared" si="0"/>
        <v>26.533333333333335</v>
      </c>
      <c r="G12" s="1">
        <f t="shared" si="0"/>
        <v>26.533333333333335</v>
      </c>
      <c r="H12" s="1">
        <f t="shared" si="0"/>
        <v>26.533333333333335</v>
      </c>
      <c r="I12" s="1">
        <f t="shared" si="0"/>
        <v>26.533333333333335</v>
      </c>
      <c r="J12" s="1">
        <f t="shared" si="0"/>
        <v>26.533333333333335</v>
      </c>
      <c r="K12" s="1">
        <f t="shared" si="0"/>
        <v>26.533333333333335</v>
      </c>
      <c r="L12" s="1">
        <f t="shared" si="0"/>
        <v>26.533333333333335</v>
      </c>
      <c r="M12" s="1">
        <f t="shared" si="0"/>
        <v>26.533333333333335</v>
      </c>
      <c r="N12" s="1">
        <f t="shared" si="0"/>
        <v>26.533333333333335</v>
      </c>
      <c r="O12" s="1">
        <f t="shared" si="0"/>
        <v>26.533333333333335</v>
      </c>
      <c r="P12" s="1">
        <f t="shared" si="0"/>
        <v>26.533333333333335</v>
      </c>
    </row>
    <row r="13" spans="1:16" x14ac:dyDescent="0.25">
      <c r="A13" s="1">
        <v>789</v>
      </c>
      <c r="B13" s="1">
        <f t="shared" si="1"/>
        <v>52.6</v>
      </c>
      <c r="C13" s="1">
        <f t="shared" si="0"/>
        <v>52.6</v>
      </c>
      <c r="D13" s="1">
        <f t="shared" si="0"/>
        <v>52.6</v>
      </c>
      <c r="E13" s="1">
        <f t="shared" si="0"/>
        <v>52.6</v>
      </c>
      <c r="F13" s="1">
        <f t="shared" si="0"/>
        <v>52.6</v>
      </c>
      <c r="G13" s="1">
        <f t="shared" si="0"/>
        <v>52.6</v>
      </c>
      <c r="H13" s="1">
        <f t="shared" si="0"/>
        <v>52.6</v>
      </c>
      <c r="I13" s="1">
        <f t="shared" si="0"/>
        <v>52.6</v>
      </c>
      <c r="J13" s="1">
        <f t="shared" si="0"/>
        <v>52.6</v>
      </c>
      <c r="K13" s="1">
        <f t="shared" si="0"/>
        <v>52.6</v>
      </c>
      <c r="L13" s="1">
        <f t="shared" si="0"/>
        <v>52.6</v>
      </c>
      <c r="M13" s="1">
        <f t="shared" si="0"/>
        <v>52.6</v>
      </c>
      <c r="N13" s="1">
        <f t="shared" si="0"/>
        <v>52.6</v>
      </c>
      <c r="O13" s="1">
        <f t="shared" si="0"/>
        <v>52.6</v>
      </c>
      <c r="P13" s="1">
        <f t="shared" si="0"/>
        <v>52.6</v>
      </c>
    </row>
    <row r="14" spans="1:16" x14ac:dyDescent="0.25">
      <c r="A14" s="1">
        <v>1314</v>
      </c>
      <c r="B14" s="1">
        <f t="shared" si="1"/>
        <v>87.6</v>
      </c>
      <c r="C14" s="1">
        <f t="shared" si="0"/>
        <v>87.6</v>
      </c>
      <c r="D14" s="1">
        <f t="shared" si="0"/>
        <v>87.6</v>
      </c>
      <c r="E14" s="1">
        <f t="shared" si="0"/>
        <v>87.6</v>
      </c>
      <c r="F14" s="1">
        <f t="shared" si="0"/>
        <v>87.6</v>
      </c>
      <c r="G14" s="1">
        <f t="shared" si="0"/>
        <v>87.6</v>
      </c>
      <c r="H14" s="1">
        <f t="shared" si="0"/>
        <v>87.6</v>
      </c>
      <c r="I14" s="1">
        <f t="shared" si="0"/>
        <v>87.6</v>
      </c>
      <c r="J14" s="1">
        <f t="shared" si="0"/>
        <v>87.6</v>
      </c>
      <c r="K14" s="1">
        <f t="shared" si="0"/>
        <v>87.6</v>
      </c>
      <c r="L14" s="1">
        <f t="shared" si="0"/>
        <v>87.6</v>
      </c>
      <c r="M14" s="1">
        <f t="shared" si="0"/>
        <v>87.6</v>
      </c>
      <c r="N14" s="1">
        <f t="shared" si="0"/>
        <v>87.6</v>
      </c>
      <c r="O14" s="1">
        <f t="shared" si="0"/>
        <v>87.6</v>
      </c>
      <c r="P14" s="1">
        <f t="shared" si="0"/>
        <v>87.6</v>
      </c>
    </row>
    <row r="15" spans="1:16" x14ac:dyDescent="0.25">
      <c r="A15" s="1">
        <v>1678</v>
      </c>
      <c r="B15" s="1">
        <f t="shared" si="1"/>
        <v>111.86666666666666</v>
      </c>
      <c r="C15" s="1">
        <f t="shared" si="0"/>
        <v>111.86666666666666</v>
      </c>
      <c r="D15" s="1">
        <f t="shared" si="0"/>
        <v>111.86666666666666</v>
      </c>
      <c r="E15" s="1">
        <f t="shared" si="0"/>
        <v>111.86666666666666</v>
      </c>
      <c r="F15" s="1">
        <f t="shared" si="0"/>
        <v>111.86666666666666</v>
      </c>
      <c r="G15" s="1">
        <f t="shared" si="0"/>
        <v>111.86666666666666</v>
      </c>
      <c r="H15" s="1">
        <f t="shared" si="0"/>
        <v>111.86666666666666</v>
      </c>
      <c r="I15" s="1">
        <f t="shared" si="0"/>
        <v>111.86666666666666</v>
      </c>
      <c r="J15" s="1">
        <f t="shared" si="0"/>
        <v>111.86666666666666</v>
      </c>
      <c r="K15" s="1">
        <f t="shared" si="0"/>
        <v>111.86666666666666</v>
      </c>
      <c r="L15" s="1">
        <f t="shared" si="0"/>
        <v>111.86666666666666</v>
      </c>
      <c r="M15" s="1">
        <f t="shared" si="0"/>
        <v>111.86666666666666</v>
      </c>
      <c r="N15" s="1">
        <f t="shared" si="0"/>
        <v>111.86666666666666</v>
      </c>
      <c r="O15" s="1">
        <f t="shared" si="0"/>
        <v>111.86666666666666</v>
      </c>
      <c r="P15" s="1">
        <f t="shared" si="0"/>
        <v>111.86666666666666</v>
      </c>
    </row>
    <row r="16" spans="1:16" x14ac:dyDescent="0.25">
      <c r="A16" s="1">
        <v>1269</v>
      </c>
      <c r="B16" s="1">
        <f t="shared" si="1"/>
        <v>84.6</v>
      </c>
      <c r="C16" s="1">
        <f t="shared" si="0"/>
        <v>84.6</v>
      </c>
      <c r="D16" s="1">
        <f t="shared" si="0"/>
        <v>84.6</v>
      </c>
      <c r="E16" s="1">
        <f t="shared" si="0"/>
        <v>84.6</v>
      </c>
      <c r="F16" s="1">
        <f t="shared" si="0"/>
        <v>84.6</v>
      </c>
      <c r="G16" s="1">
        <f t="shared" si="0"/>
        <v>84.6</v>
      </c>
      <c r="H16" s="1">
        <f t="shared" si="0"/>
        <v>84.6</v>
      </c>
      <c r="I16" s="1">
        <f t="shared" si="0"/>
        <v>84.6</v>
      </c>
      <c r="J16" s="1">
        <f t="shared" si="0"/>
        <v>84.6</v>
      </c>
      <c r="K16" s="1">
        <f t="shared" si="0"/>
        <v>84.6</v>
      </c>
      <c r="L16" s="1">
        <f t="shared" si="0"/>
        <v>84.6</v>
      </c>
      <c r="M16" s="1">
        <f t="shared" si="0"/>
        <v>84.6</v>
      </c>
      <c r="N16" s="1">
        <f t="shared" si="0"/>
        <v>84.6</v>
      </c>
      <c r="O16" s="1">
        <f t="shared" si="0"/>
        <v>84.6</v>
      </c>
      <c r="P16" s="1">
        <f t="shared" si="0"/>
        <v>84.6</v>
      </c>
    </row>
    <row r="17" spans="1:1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2014-08-21T20:39:14Z</dcterms:created>
  <dcterms:modified xsi:type="dcterms:W3CDTF">2014-08-21T19:55:14Z</dcterms:modified>
</cp:coreProperties>
</file>