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Н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<sst xmlns="http://schemas.openxmlformats.org/spreadsheetml/2006/main" count="4" uniqueCount="4">
  <si>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Дата</t>
  </si>
  <si>
    <t>Лег</t>
  </si>
  <si>
    <t>Встал</t>
  </si>
  <si>
    <t>Количество часов сна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</si>
</sst>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-FC19]d\ mmmm\ yyyy\ &quot;г.&quot;"/>
    <numFmt numFmtId="182" formatCode="h:mm;@"/>
    <numFmt numFmtId="183" formatCode="[$-409]h:mm\ AM/PM;@"/>
    <numFmt numFmtId="184" formatCode="[h]:mm:ss;@"/>
    <numFmt numFmtId="185" formatCode="h:mm:ss;@"/>
    <numFmt numFmtId="186" formatCode="dd/mm/yy\ h:mm;@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82" fontId="1" fillId="0" borderId="10" xfId="0" applyNumberFormat="1" applyFont="1" applyBorder="1" applyAlignment="1">
      <alignment/>
    </xf>
    <xf numFmtId="182" fontId="0" fillId="33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0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10.140625" style="3" bestFit="1" customWidth="1"/>
    <col min="2" max="2" width="17.7109375" style="4" bestFit="1" customWidth="1"/>
    <col min="3" max="3" width="13.421875" style="4" bestFit="1" customWidth="1"/>
    <col min="4" max="4" width="22.421875" style="6" bestFit="1" customWidth="1"/>
  </cols>
  <sheetData>
    <row r="1" spans="1:4" ht="12.75">
      <c r="A1" s="1" t="s">
        <v>0</v>
      </c>
      <c r="B1" s="7" t="s">
        <v>1</v>
      </c>
      <c r="C1" s="7" t="s">
        <v>2</v>
      </c>
      <c r="D1" s="5" t="s">
        <v>3</v>
      </c>
    </row>
    <row r="2" spans="1:4" ht="12.75">
      <c r="A2" s="2">
        <v>41869</v>
      </c>
      <c r="B2" s="4">
        <v>0.9166666666666666</v>
      </c>
      <c r="C2" s="4">
        <v>0.25</v>
      </c>
      <c r="D2" s="8">
        <f>IF(C2&lt;B2,C2+24-B2,C2-B2)</f>
        <v>23.333333333333332</v>
      </c>
    </row>
    <row r="3" ht="12.75">
      <c r="A3" s="2">
        <v>41870</v>
      </c>
    </row>
    <row r="4" ht="12.75">
      <c r="A4" s="2">
        <v>41871</v>
      </c>
    </row>
    <row r="5" ht="12.75">
      <c r="A5" s="2">
        <v>41872</v>
      </c>
    </row>
    <row r="6" ht="12.75">
      <c r="A6" s="2">
        <v>41873</v>
      </c>
    </row>
    <row r="7" ht="12.75">
      <c r="A7" s="2">
        <v>41874</v>
      </c>
    </row>
    <row r="8" ht="12.75">
      <c r="A8" s="2">
        <v>41875</v>
      </c>
    </row>
    <row r="9" ht="12.75">
      <c r="A9" s="2">
        <v>41876</v>
      </c>
    </row>
    <row r="10" ht="12.75">
      <c r="A10" s="2">
        <v>41877</v>
      </c>
    </row>
    <row r="11" ht="12.75">
      <c r="A11" s="2">
        <v>41878</v>
      </c>
    </row>
    <row r="12" ht="12.75">
      <c r="A12" s="2">
        <v>41879</v>
      </c>
    </row>
    <row r="13" ht="12.75">
      <c r="A13" s="2">
        <v>41880</v>
      </c>
    </row>
    <row r="14" ht="12.75">
      <c r="A14" s="2">
        <v>41881</v>
      </c>
    </row>
    <row r="15" ht="12.75">
      <c r="A15" s="2">
        <v>41882</v>
      </c>
    </row>
    <row r="16" ht="12.75">
      <c r="A16" s="2">
        <v>41883</v>
      </c>
    </row>
    <row r="17" ht="12.75">
      <c r="A17" s="2">
        <v>41884</v>
      </c>
    </row>
    <row r="18" ht="12.75">
      <c r="A18" s="2">
        <v>41885</v>
      </c>
    </row>
    <row r="19" ht="12.75">
      <c r="A19" s="2">
        <v>41886</v>
      </c>
    </row>
    <row r="20" ht="12.75">
      <c r="A20" s="2">
        <v>41887</v>
      </c>
    </row>
    <row r="21" ht="12.75">
      <c r="A21" s="2">
        <v>41888</v>
      </c>
    </row>
    <row r="22" ht="12.75">
      <c r="A22" s="2">
        <v>41889</v>
      </c>
    </row>
    <row r="23" ht="12.75">
      <c r="A23" s="2">
        <v>41890</v>
      </c>
    </row>
    <row r="24" ht="12.75">
      <c r="A24" s="2">
        <v>41891</v>
      </c>
    </row>
    <row r="25" ht="12.75">
      <c r="A25" s="2">
        <v>41892</v>
      </c>
    </row>
    <row r="26" ht="12.75">
      <c r="A26" s="2">
        <v>41893</v>
      </c>
    </row>
    <row r="27" ht="12.75">
      <c r="A27" s="2">
        <v>41894</v>
      </c>
    </row>
    <row r="28" ht="12.75">
      <c r="A28" s="2">
        <v>41895</v>
      </c>
    </row>
    <row r="29" ht="12.75">
      <c r="A29" s="2">
        <v>41896</v>
      </c>
    </row>
    <row r="30" ht="12.75">
      <c r="A30" s="2">
        <v>41897</v>
      </c>
    </row>
    <row r="31" ht="12.75">
      <c r="A31" s="2">
        <v>41898</v>
      </c>
    </row>
    <row r="32" ht="12.75">
      <c r="A32" s="2">
        <v>41899</v>
      </c>
    </row>
    <row r="33" ht="12.75">
      <c r="A33" s="2">
        <v>41900</v>
      </c>
    </row>
    <row r="34" ht="12.75">
      <c r="A34" s="2">
        <v>41901</v>
      </c>
    </row>
    <row r="35" ht="12.75">
      <c r="A35" s="2">
        <v>41902</v>
      </c>
    </row>
    <row r="36" ht="12.75">
      <c r="A36" s="2">
        <v>41903</v>
      </c>
    </row>
    <row r="37" ht="12.75">
      <c r="A37" s="2">
        <v>41904</v>
      </c>
    </row>
    <row r="38" ht="12.75">
      <c r="A38" s="2">
        <v>41905</v>
      </c>
    </row>
    <row r="39" ht="12.75">
      <c r="A39" s="2">
        <v>41906</v>
      </c>
    </row>
    <row r="40" ht="12.75">
      <c r="A40" s="2">
        <v>41907</v>
      </c>
    </row>
    <row r="41" ht="12.75">
      <c r="A41" s="2">
        <v>41908</v>
      </c>
    </row>
    <row r="42" ht="12.75">
      <c r="A42" s="2">
        <v>41909</v>
      </c>
    </row>
    <row r="43" ht="12.75">
      <c r="A43" s="2">
        <v>41910</v>
      </c>
    </row>
    <row r="44" ht="12.75">
      <c r="A44" s="2">
        <v>41911</v>
      </c>
    </row>
    <row r="45" ht="12.75">
      <c r="A45" s="2">
        <v>41912</v>
      </c>
    </row>
    <row r="46" ht="12.75">
      <c r="A46" s="2">
        <v>41913</v>
      </c>
    </row>
    <row r="47" ht="12.75">
      <c r="A47" s="2">
        <v>41914</v>
      </c>
    </row>
    <row r="48" ht="12.75">
      <c r="A48" s="2">
        <v>41915</v>
      </c>
    </row>
    <row r="49" ht="12.75">
      <c r="A49" s="2">
        <v>41916</v>
      </c>
    </row>
    <row r="50" ht="12.75">
      <c r="A50" s="2">
        <v>41917</v>
      </c>
    </row>
    <row r="51" ht="12.75">
      <c r="A51" s="2">
        <v>41918</v>
      </c>
    </row>
    <row r="52" ht="12.75">
      <c r="A52" s="2">
        <v>41919</v>
      </c>
    </row>
    <row r="53" ht="12.75">
      <c r="A53" s="2">
        <v>41920</v>
      </c>
    </row>
    <row r="54" ht="12.75">
      <c r="A54" s="2">
        <v>41921</v>
      </c>
    </row>
    <row r="55" ht="12.75">
      <c r="A55" s="2">
        <v>41922</v>
      </c>
    </row>
    <row r="56" ht="12.75">
      <c r="A56" s="2">
        <v>41923</v>
      </c>
    </row>
    <row r="57" ht="12.75">
      <c r="A57" s="2">
        <v>41924</v>
      </c>
    </row>
    <row r="58" ht="12.75">
      <c r="A58" s="2">
        <v>41925</v>
      </c>
    </row>
    <row r="59" ht="12.75">
      <c r="A59" s="2">
        <v>41926</v>
      </c>
    </row>
    <row r="60" ht="12.75">
      <c r="A60" s="2">
        <v>41927</v>
      </c>
    </row>
    <row r="61" ht="12.75">
      <c r="A61" s="2">
        <v>41928</v>
      </c>
    </row>
    <row r="62" ht="12.75">
      <c r="A62" s="2">
        <v>41929</v>
      </c>
    </row>
    <row r="63" ht="12.75">
      <c r="A63" s="2">
        <v>41930</v>
      </c>
    </row>
    <row r="64" ht="12.75">
      <c r="A64" s="2">
        <v>41931</v>
      </c>
    </row>
    <row r="65" ht="12.75">
      <c r="A65" s="2">
        <v>41932</v>
      </c>
    </row>
    <row r="66" ht="12.75">
      <c r="A66" s="2">
        <v>41933</v>
      </c>
    </row>
    <row r="67" ht="12.75">
      <c r="A67" s="2">
        <v>41934</v>
      </c>
    </row>
    <row r="68" ht="12.75">
      <c r="A68" s="2">
        <v>41935</v>
      </c>
    </row>
    <row r="69" ht="12.75">
      <c r="A69" s="2">
        <v>41936</v>
      </c>
    </row>
    <row r="70" ht="12.75">
      <c r="A70" s="2">
        <v>41937</v>
      </c>
    </row>
    <row r="71" ht="12.75">
      <c r="A71" s="2">
        <v>41938</v>
      </c>
    </row>
    <row r="72" ht="12.75">
      <c r="A72" s="2">
        <v>41939</v>
      </c>
    </row>
    <row r="73" ht="12.75">
      <c r="A73" s="2">
        <v>41940</v>
      </c>
    </row>
    <row r="74" ht="12.75">
      <c r="A74" s="2">
        <v>41941</v>
      </c>
    </row>
    <row r="75" ht="12.75">
      <c r="A75" s="2">
        <v>41942</v>
      </c>
    </row>
    <row r="76" ht="12.75">
      <c r="A76" s="2">
        <v>41943</v>
      </c>
    </row>
    <row r="77" ht="12.75">
      <c r="A77" s="2">
        <v>41944</v>
      </c>
    </row>
    <row r="78" ht="12.75">
      <c r="A78" s="2">
        <v>41945</v>
      </c>
    </row>
    <row r="79" ht="12.75">
      <c r="A79" s="2">
        <v>41946</v>
      </c>
    </row>
    <row r="80" ht="12.75">
      <c r="A80" s="2">
        <v>41947</v>
      </c>
    </row>
    <row r="81" ht="12.75">
      <c r="A81" s="2">
        <v>41948</v>
      </c>
    </row>
    <row r="82" ht="12.75">
      <c r="A82" s="2">
        <v>41949</v>
      </c>
    </row>
    <row r="83" ht="12.75">
      <c r="A83" s="2">
        <v>41950</v>
      </c>
    </row>
    <row r="84" ht="12.75">
      <c r="A84" s="2">
        <v>41951</v>
      </c>
    </row>
    <row r="85" ht="12.75">
      <c r="A85" s="2">
        <v>41952</v>
      </c>
    </row>
    <row r="86" ht="12.75">
      <c r="A86" s="2">
        <v>41953</v>
      </c>
    </row>
    <row r="87" ht="12.75">
      <c r="A87" s="2">
        <v>41954</v>
      </c>
    </row>
    <row r="88" ht="12.75">
      <c r="A88" s="2">
        <v>41955</v>
      </c>
    </row>
    <row r="89" ht="12.75">
      <c r="A89" s="2">
        <v>41956</v>
      </c>
    </row>
    <row r="90" ht="12.75">
      <c r="A90" s="2">
        <v>41957</v>
      </c>
    </row>
    <row r="91" ht="12.75">
      <c r="A91" s="2">
        <v>41958</v>
      </c>
    </row>
    <row r="92" ht="12.75">
      <c r="A92" s="2">
        <v>41959</v>
      </c>
    </row>
    <row r="93" ht="12.75">
      <c r="A93" s="2">
        <v>41960</v>
      </c>
    </row>
    <row r="94" ht="12.75">
      <c r="A94" s="2">
        <v>41961</v>
      </c>
    </row>
    <row r="95" ht="12.75">
      <c r="A95" s="2">
        <v>41962</v>
      </c>
    </row>
    <row r="96" ht="12.75">
      <c r="A96" s="2">
        <v>41963</v>
      </c>
    </row>
    <row r="97" ht="12.75">
      <c r="A97" s="2">
        <v>41964</v>
      </c>
    </row>
    <row r="98" ht="12.75">
      <c r="A98" s="2">
        <v>41965</v>
      </c>
    </row>
    <row r="99" ht="12.75">
      <c r="A99" s="2">
        <v>41966</v>
      </c>
    </row>
    <row r="100" ht="12.75">
      <c r="A100" s="2">
        <v>41967</v>
      </c>
    </row>
    <row r="101" ht="12.75">
      <c r="A101" s="2">
        <v>41968</v>
      </c>
    </row>
    <row r="102" ht="12.75">
      <c r="A102" s="2">
        <v>41969</v>
      </c>
    </row>
    <row r="103" ht="12.75">
      <c r="A103" s="2">
        <v>41970</v>
      </c>
    </row>
    <row r="104" ht="12.75">
      <c r="A104" s="2">
        <v>41971</v>
      </c>
    </row>
    <row r="105" ht="12.75">
      <c r="A105" s="2">
        <v>41972</v>
      </c>
    </row>
    <row r="106" ht="12.75">
      <c r="A106" s="2">
        <v>41973</v>
      </c>
    </row>
    <row r="107" ht="12.75">
      <c r="A107" s="2">
        <v>41974</v>
      </c>
    </row>
    <row r="108" ht="12.75">
      <c r="A108" s="2">
        <v>41975</v>
      </c>
    </row>
    <row r="109" ht="12.75">
      <c r="A109" s="2">
        <v>41976</v>
      </c>
    </row>
    <row r="110" ht="12.75">
      <c r="A110" s="2">
        <v>41977</v>
      </c>
    </row>
    <row r="111" ht="12.75">
      <c r="A111" s="2">
        <v>41978</v>
      </c>
    </row>
    <row r="112" ht="12.75">
      <c r="A112" s="2">
        <v>41979</v>
      </c>
    </row>
    <row r="113" ht="12.75">
      <c r="A113" s="2">
        <v>41980</v>
      </c>
    </row>
    <row r="114" ht="12.75">
      <c r="A114" s="2">
        <v>41981</v>
      </c>
    </row>
    <row r="115" ht="12.75">
      <c r="A115" s="2">
        <v>41982</v>
      </c>
    </row>
    <row r="116" ht="12.75">
      <c r="A116" s="2">
        <v>41983</v>
      </c>
    </row>
    <row r="117" ht="12.75">
      <c r="A117" s="2">
        <v>41984</v>
      </c>
    </row>
    <row r="118" ht="12.75">
      <c r="A118" s="2">
        <v>41985</v>
      </c>
    </row>
    <row r="119" ht="12.75">
      <c r="A119" s="2">
        <v>41986</v>
      </c>
    </row>
    <row r="120" ht="12.75">
      <c r="A120" s="2">
        <v>41987</v>
      </c>
    </row>
    <row r="121" ht="12.75">
      <c r="A121" s="2">
        <v>41988</v>
      </c>
    </row>
    <row r="122" ht="12.75">
      <c r="A122" s="2">
        <v>41989</v>
      </c>
    </row>
    <row r="123" ht="12.75">
      <c r="A123" s="2">
        <v>41990</v>
      </c>
    </row>
    <row r="124" ht="12.75">
      <c r="A124" s="2">
        <v>41991</v>
      </c>
    </row>
    <row r="125" ht="12.75">
      <c r="A125" s="2">
        <v>41992</v>
      </c>
    </row>
    <row r="126" ht="12.75">
      <c r="A126" s="2">
        <v>41993</v>
      </c>
    </row>
    <row r="127" ht="12.75">
      <c r="A127" s="2">
        <v>41994</v>
      </c>
    </row>
    <row r="128" ht="12.75">
      <c r="A128" s="2">
        <v>41995</v>
      </c>
    </row>
    <row r="129" ht="12.75">
      <c r="A129" s="2">
        <v>41996</v>
      </c>
    </row>
    <row r="130" ht="12.75">
      <c r="A130" s="2">
        <v>41997</v>
      </c>
    </row>
    <row r="131" ht="12.75">
      <c r="A131" s="2">
        <v>41998</v>
      </c>
    </row>
    <row r="132" ht="12.75">
      <c r="A132" s="2">
        <v>41999</v>
      </c>
    </row>
    <row r="133" ht="12.75">
      <c r="A133" s="2">
        <v>42000</v>
      </c>
    </row>
    <row r="134" ht="12.75">
      <c r="A134" s="2">
        <v>42001</v>
      </c>
    </row>
    <row r="135" ht="12.75">
      <c r="A135" s="2">
        <v>42002</v>
      </c>
    </row>
    <row r="136" ht="12.75">
      <c r="A136" s="2">
        <v>42003</v>
      </c>
    </row>
    <row r="137" ht="12.75">
      <c r="A137" s="2">
        <v>42004</v>
      </c>
    </row>
    <row r="138" ht="12.75">
      <c r="A138" s="2">
        <v>42005</v>
      </c>
    </row>
    <row r="139" ht="12.75">
      <c r="A139" s="2">
        <v>42006</v>
      </c>
    </row>
    <row r="140" ht="12.75">
      <c r="A140" s="2">
        <v>42007</v>
      </c>
    </row>
    <row r="141" ht="12.75">
      <c r="A141" s="2">
        <v>42008</v>
      </c>
    </row>
    <row r="142" ht="12.75">
      <c r="A142" s="2">
        <v>42009</v>
      </c>
    </row>
    <row r="143" ht="12.75">
      <c r="A143" s="2">
        <v>42010</v>
      </c>
    </row>
    <row r="144" ht="12.75">
      <c r="A144" s="2">
        <v>42011</v>
      </c>
    </row>
    <row r="145" ht="12.75">
      <c r="A145" s="2">
        <v>42012</v>
      </c>
    </row>
    <row r="146" ht="12.75">
      <c r="A146" s="2">
        <v>42013</v>
      </c>
    </row>
    <row r="147" ht="12.75">
      <c r="A147" s="2">
        <v>42014</v>
      </c>
    </row>
    <row r="148" ht="12.75">
      <c r="A148" s="2">
        <v>42015</v>
      </c>
    </row>
    <row r="149" ht="12.75">
      <c r="A149" s="2">
        <v>42016</v>
      </c>
    </row>
    <row r="150" ht="12.75">
      <c r="A150" s="2">
        <v>42017</v>
      </c>
    </row>
    <row r="151" ht="12.75">
      <c r="A151" s="2">
        <v>42018</v>
      </c>
    </row>
    <row r="152" ht="12.75">
      <c r="A152" s="2">
        <v>42019</v>
      </c>
    </row>
    <row r="153" ht="12.75">
      <c r="A153" s="2">
        <v>42020</v>
      </c>
    </row>
    <row r="154" ht="12.75">
      <c r="A154" s="2">
        <v>42021</v>
      </c>
    </row>
    <row r="155" ht="12.75">
      <c r="A155" s="2">
        <v>42022</v>
      </c>
    </row>
    <row r="156" ht="12.75">
      <c r="A156" s="2">
        <v>42023</v>
      </c>
    </row>
    <row r="157" ht="12.75">
      <c r="A157" s="2">
        <v>42024</v>
      </c>
    </row>
    <row r="158" ht="12.75">
      <c r="A158" s="2">
        <v>42025</v>
      </c>
    </row>
    <row r="159" ht="12.75">
      <c r="A159" s="2">
        <v>42026</v>
      </c>
    </row>
    <row r="160" ht="12.75">
      <c r="A160" s="2">
        <v>42027</v>
      </c>
    </row>
    <row r="161" ht="12.75">
      <c r="A161" s="2">
        <v>42028</v>
      </c>
    </row>
    <row r="162" ht="12.75">
      <c r="A162" s="2">
        <v>42029</v>
      </c>
    </row>
    <row r="163" ht="12.75">
      <c r="A163" s="2">
        <v>42030</v>
      </c>
    </row>
    <row r="164" ht="12.75">
      <c r="A164" s="2">
        <v>42031</v>
      </c>
    </row>
    <row r="165" ht="12.75">
      <c r="A165" s="2">
        <v>42032</v>
      </c>
    </row>
    <row r="166" ht="12.75">
      <c r="A166" s="2">
        <v>42033</v>
      </c>
    </row>
    <row r="167" ht="12.75">
      <c r="A167" s="2">
        <v>42034</v>
      </c>
    </row>
    <row r="168" ht="12.75">
      <c r="A168" s="2">
        <v>42035</v>
      </c>
    </row>
    <row r="169" ht="12.75">
      <c r="A169" s="2">
        <v>42036</v>
      </c>
    </row>
    <row r="170" ht="12.75">
      <c r="A170" s="2">
        <v>42037</v>
      </c>
    </row>
    <row r="171" ht="12.75">
      <c r="A171" s="2">
        <v>42038</v>
      </c>
    </row>
    <row r="172" ht="12.75">
      <c r="A172" s="2">
        <v>42039</v>
      </c>
    </row>
    <row r="173" ht="12.75">
      <c r="A173" s="2">
        <v>42040</v>
      </c>
    </row>
    <row r="174" ht="12.75">
      <c r="A174" s="2">
        <v>42041</v>
      </c>
    </row>
    <row r="175" ht="12.75">
      <c r="A175" s="2">
        <v>42042</v>
      </c>
    </row>
    <row r="176" ht="12.75">
      <c r="A176" s="2">
        <v>42043</v>
      </c>
    </row>
    <row r="177" ht="12.75">
      <c r="A177" s="2">
        <v>42044</v>
      </c>
    </row>
    <row r="178" ht="12.75">
      <c r="A178" s="2">
        <v>42045</v>
      </c>
    </row>
    <row r="179" ht="12.75">
      <c r="A179" s="2">
        <v>42046</v>
      </c>
    </row>
    <row r="180" ht="12.75">
      <c r="A180" s="2">
        <v>42047</v>
      </c>
    </row>
    <row r="181" ht="12.75">
      <c r="A181" s="2">
        <v>42048</v>
      </c>
    </row>
    <row r="182" ht="12.75">
      <c r="A182" s="2">
        <v>42049</v>
      </c>
    </row>
    <row r="183" ht="12.75">
      <c r="A183" s="2">
        <v>42050</v>
      </c>
    </row>
    <row r="184" ht="12.75">
      <c r="A184" s="2">
        <v>42051</v>
      </c>
    </row>
    <row r="185" ht="12.75">
      <c r="A185" s="2">
        <v>42052</v>
      </c>
    </row>
    <row r="186" ht="12.75">
      <c r="A186" s="2">
        <v>42053</v>
      </c>
    </row>
    <row r="187" ht="12.75">
      <c r="A187" s="2">
        <v>42054</v>
      </c>
    </row>
    <row r="188" ht="12.75">
      <c r="A188" s="2">
        <v>42055</v>
      </c>
    </row>
    <row r="189" ht="12.75">
      <c r="A189" s="2">
        <v>42056</v>
      </c>
    </row>
    <row r="190" ht="12.75">
      <c r="A190" s="2">
        <v>42057</v>
      </c>
    </row>
    <row r="191" ht="12.75">
      <c r="A191" s="2">
        <v>42058</v>
      </c>
    </row>
    <row r="192" ht="12.75">
      <c r="A192" s="2">
        <v>42059</v>
      </c>
    </row>
    <row r="193" ht="12.75">
      <c r="A193" s="2">
        <v>42060</v>
      </c>
    </row>
    <row r="194" ht="12.75">
      <c r="A194" s="2">
        <v>42061</v>
      </c>
    </row>
    <row r="195" ht="12.75">
      <c r="A195" s="2">
        <v>42062</v>
      </c>
    </row>
    <row r="196" ht="12.75">
      <c r="A196" s="2">
        <v>42063</v>
      </c>
    </row>
    <row r="197" ht="12.75">
      <c r="A197" s="2">
        <v>42064</v>
      </c>
    </row>
    <row r="198" ht="12.75">
      <c r="A198" s="2">
        <v>42065</v>
      </c>
    </row>
    <row r="199" ht="12.75">
      <c r="A199" s="2">
        <v>42066</v>
      </c>
    </row>
    <row r="200" ht="12.75">
      <c r="A200" s="2">
        <v>42067</v>
      </c>
    </row>
    <row r="201" ht="12.75">
      <c r="A201" s="2">
        <v>42068</v>
      </c>
    </row>
    <row r="202" ht="12.75">
      <c r="A202" s="2">
        <v>42069</v>
      </c>
    </row>
    <row r="203" ht="12.75">
      <c r="A203" s="2">
        <v>42070</v>
      </c>
    </row>
    <row r="204" ht="12.75">
      <c r="A204" s="2">
        <v>42071</v>
      </c>
    </row>
    <row r="205" ht="12.75">
      <c r="A205" s="2">
        <v>42072</v>
      </c>
    </row>
    <row r="206" ht="12.75">
      <c r="A206" s="2">
        <v>42073</v>
      </c>
    </row>
    <row r="207" ht="12.75">
      <c r="A207" s="2">
        <v>42074</v>
      </c>
    </row>
    <row r="208" ht="12.75">
      <c r="A208" s="2">
        <v>42075</v>
      </c>
    </row>
    <row r="209" ht="12.75">
      <c r="A209" s="2">
        <v>42076</v>
      </c>
    </row>
    <row r="210" ht="12.75">
      <c r="A210" s="2">
        <v>42077</v>
      </c>
    </row>
    <row r="211" ht="12.75">
      <c r="A211" s="2">
        <v>42078</v>
      </c>
    </row>
    <row r="212" ht="12.75">
      <c r="A212" s="2">
        <v>42079</v>
      </c>
    </row>
    <row r="213" ht="12.75">
      <c r="A213" s="2">
        <v>42080</v>
      </c>
    </row>
    <row r="214" ht="12.75">
      <c r="A214" s="2">
        <v>42081</v>
      </c>
    </row>
    <row r="215" ht="12.75">
      <c r="A215" s="2">
        <v>42082</v>
      </c>
    </row>
    <row r="216" ht="12.75">
      <c r="A216" s="2">
        <v>42083</v>
      </c>
    </row>
    <row r="217" ht="12.75">
      <c r="A217" s="2">
        <v>42084</v>
      </c>
    </row>
    <row r="218" ht="12.75">
      <c r="A218" s="2">
        <v>42085</v>
      </c>
    </row>
    <row r="219" ht="12.75">
      <c r="A219" s="2">
        <v>42086</v>
      </c>
    </row>
    <row r="220" ht="12.75">
      <c r="A220" s="2">
        <v>42087</v>
      </c>
    </row>
    <row r="221" ht="12.75">
      <c r="A221" s="2">
        <v>42088</v>
      </c>
    </row>
    <row r="222" ht="12.75">
      <c r="A222" s="2">
        <v>42089</v>
      </c>
    </row>
    <row r="223" ht="12.75">
      <c r="A223" s="2">
        <v>42090</v>
      </c>
    </row>
    <row r="224" ht="12.75">
      <c r="A224" s="2">
        <v>42091</v>
      </c>
    </row>
    <row r="225" ht="12.75">
      <c r="A225" s="2">
        <v>42092</v>
      </c>
    </row>
    <row r="226" ht="12.75">
      <c r="A226" s="2">
        <v>42093</v>
      </c>
    </row>
    <row r="227" ht="12.75">
      <c r="A227" s="2">
        <v>42094</v>
      </c>
    </row>
    <row r="228" ht="12.75">
      <c r="A228" s="2">
        <v>42095</v>
      </c>
    </row>
    <row r="229" ht="12.75">
      <c r="A229" s="2">
        <v>42096</v>
      </c>
    </row>
    <row r="230" ht="12.75">
      <c r="A230" s="2">
        <v>42097</v>
      </c>
    </row>
    <row r="231" ht="12.75">
      <c r="A231" s="2">
        <v>42098</v>
      </c>
    </row>
    <row r="232" ht="12.75">
      <c r="A232" s="2">
        <v>42099</v>
      </c>
    </row>
    <row r="233" ht="12.75">
      <c r="A233" s="2">
        <v>42100</v>
      </c>
    </row>
    <row r="234" ht="12.75">
      <c r="A234" s="2">
        <v>42101</v>
      </c>
    </row>
    <row r="235" ht="12.75">
      <c r="A235" s="2">
        <v>42102</v>
      </c>
    </row>
    <row r="236" ht="12.75">
      <c r="A236" s="2">
        <v>42103</v>
      </c>
    </row>
    <row r="237" ht="12.75">
      <c r="A237" s="2">
        <v>42104</v>
      </c>
    </row>
    <row r="238" ht="12.75">
      <c r="A238" s="2">
        <v>42105</v>
      </c>
    </row>
    <row r="239" ht="12.75">
      <c r="A239" s="2">
        <v>42106</v>
      </c>
    </row>
    <row r="240" ht="12.75">
      <c r="A240" s="2">
        <v>42107</v>
      </c>
    </row>
    <row r="241" ht="12.75">
      <c r="A241" s="2">
        <v>42108</v>
      </c>
    </row>
    <row r="242" ht="12.75">
      <c r="A242" s="2">
        <v>42109</v>
      </c>
    </row>
    <row r="243" ht="12.75">
      <c r="A243" s="2">
        <v>42110</v>
      </c>
    </row>
    <row r="244" ht="12.75">
      <c r="A244" s="2">
        <v>42111</v>
      </c>
    </row>
    <row r="245" ht="12.75">
      <c r="A245" s="2">
        <v>42112</v>
      </c>
    </row>
    <row r="246" ht="12.75">
      <c r="A246" s="2">
        <v>42113</v>
      </c>
    </row>
    <row r="247" ht="12.75">
      <c r="A247" s="2">
        <v>42114</v>
      </c>
    </row>
    <row r="248" ht="12.75">
      <c r="A248" s="2">
        <v>42115</v>
      </c>
    </row>
    <row r="249" ht="12.75">
      <c r="A249" s="2">
        <v>42116</v>
      </c>
    </row>
    <row r="250" ht="12.75">
      <c r="A250" s="2">
        <v>42117</v>
      </c>
    </row>
    <row r="251" ht="12.75">
      <c r="A251" s="2">
        <v>42118</v>
      </c>
    </row>
    <row r="252" ht="12.75">
      <c r="A252" s="2">
        <v>42119</v>
      </c>
    </row>
    <row r="253" ht="12.75">
      <c r="A253" s="2">
        <v>42120</v>
      </c>
    </row>
    <row r="254" ht="12.75">
      <c r="A254" s="2">
        <v>42121</v>
      </c>
    </row>
    <row r="255" ht="12.75">
      <c r="A255" s="2">
        <v>42122</v>
      </c>
    </row>
    <row r="256" ht="12.75">
      <c r="A256" s="2">
        <v>42123</v>
      </c>
    </row>
    <row r="257" ht="12.75">
      <c r="A257" s="2">
        <v>42124</v>
      </c>
    </row>
    <row r="258" ht="12.75">
      <c r="A258" s="2">
        <v>42125</v>
      </c>
    </row>
    <row r="259" ht="12.75">
      <c r="A259" s="2">
        <v>42126</v>
      </c>
    </row>
    <row r="260" ht="12.75">
      <c r="A260" s="2">
        <v>42127</v>
      </c>
    </row>
    <row r="261" ht="12.75">
      <c r="A261" s="2">
        <v>42128</v>
      </c>
    </row>
    <row r="262" ht="12.75">
      <c r="A262" s="2">
        <v>42129</v>
      </c>
    </row>
    <row r="263" ht="12.75">
      <c r="A263" s="2">
        <v>42130</v>
      </c>
    </row>
    <row r="264" ht="12.75">
      <c r="A264" s="2">
        <v>42131</v>
      </c>
    </row>
    <row r="265" ht="12.75">
      <c r="A265" s="2">
        <v>42132</v>
      </c>
    </row>
    <row r="266" ht="12.75">
      <c r="A266" s="2">
        <v>42133</v>
      </c>
    </row>
    <row r="267" ht="12.75">
      <c r="A267" s="2">
        <v>42134</v>
      </c>
    </row>
    <row r="268" ht="12.75">
      <c r="A268" s="2">
        <v>42135</v>
      </c>
    </row>
    <row r="269" ht="12.75">
      <c r="A269" s="2">
        <v>42136</v>
      </c>
    </row>
    <row r="270" ht="12.75">
      <c r="A270" s="2">
        <v>42137</v>
      </c>
    </row>
    <row r="271" ht="12.75">
      <c r="A271" s="2">
        <v>42138</v>
      </c>
    </row>
    <row r="272" ht="12.75">
      <c r="A272" s="2">
        <v>42139</v>
      </c>
    </row>
    <row r="273" ht="12.75">
      <c r="A273" s="2">
        <v>42140</v>
      </c>
    </row>
    <row r="274" ht="12.75">
      <c r="A274" s="2">
        <v>42141</v>
      </c>
    </row>
    <row r="275" ht="12.75">
      <c r="A275" s="2">
        <v>42142</v>
      </c>
    </row>
    <row r="276" ht="12.75">
      <c r="A276" s="2">
        <v>42143</v>
      </c>
    </row>
    <row r="277" ht="12.75">
      <c r="A277" s="2">
        <v>42144</v>
      </c>
    </row>
    <row r="278" ht="12.75">
      <c r="A278" s="2">
        <v>42145</v>
      </c>
    </row>
    <row r="279" ht="12.75">
      <c r="A279" s="2">
        <v>42146</v>
      </c>
    </row>
    <row r="280" ht="12.75">
      <c r="A280" s="2">
        <v>42147</v>
      </c>
    </row>
    <row r="281" ht="12.75">
      <c r="A281" s="2">
        <v>42148</v>
      </c>
    </row>
    <row r="282" ht="12.75">
      <c r="A282" s="2">
        <v>42149</v>
      </c>
    </row>
    <row r="283" ht="12.75">
      <c r="A283" s="2">
        <v>42150</v>
      </c>
    </row>
    <row r="284" ht="12.75">
      <c r="A284" s="2">
        <v>42151</v>
      </c>
    </row>
    <row r="285" ht="12.75">
      <c r="A285" s="2">
        <v>42152</v>
      </c>
    </row>
    <row r="286" ht="12.75">
      <c r="A286" s="2">
        <v>42153</v>
      </c>
    </row>
    <row r="287" ht="12.75">
      <c r="A287" s="2">
        <v>42154</v>
      </c>
    </row>
    <row r="288" ht="12.75">
      <c r="A288" s="2">
        <v>42155</v>
      </c>
    </row>
    <row r="289" ht="12.75">
      <c r="A289" s="2">
        <v>42156</v>
      </c>
    </row>
    <row r="290" ht="12.75">
      <c r="A290" s="2">
        <v>42157</v>
      </c>
    </row>
    <row r="291" ht="12.75">
      <c r="A291" s="2">
        <v>42158</v>
      </c>
    </row>
    <row r="292" ht="12.75">
      <c r="A292" s="2">
        <v>42159</v>
      </c>
    </row>
    <row r="293" ht="12.75">
      <c r="A293" s="2">
        <v>42160</v>
      </c>
    </row>
    <row r="294" ht="12.75">
      <c r="A294" s="2">
        <v>42161</v>
      </c>
    </row>
    <row r="295" ht="12.75">
      <c r="A295" s="2">
        <v>42162</v>
      </c>
    </row>
    <row r="296" ht="12.75">
      <c r="A296" s="2">
        <v>42163</v>
      </c>
    </row>
    <row r="297" ht="12.75">
      <c r="A297" s="2">
        <v>42164</v>
      </c>
    </row>
    <row r="298" ht="12.75">
      <c r="A298" s="2">
        <v>42165</v>
      </c>
    </row>
    <row r="299" ht="12.75">
      <c r="A299" s="2">
        <v>42166</v>
      </c>
    </row>
    <row r="300" ht="12.75">
      <c r="A300" s="2">
        <v>42167</v>
      </c>
    </row>
    <row r="301" ht="12.75">
      <c r="A301" s="2">
        <v>42168</v>
      </c>
    </row>
    <row r="302" ht="12.75">
      <c r="A302" s="2">
        <v>42169</v>
      </c>
    </row>
    <row r="303" ht="12.75">
      <c r="A303" s="2">
        <v>42170</v>
      </c>
    </row>
    <row r="304" ht="12.75">
      <c r="A304" s="2">
        <v>42171</v>
      </c>
    </row>
    <row r="305" ht="12.75">
      <c r="A305" s="2">
        <v>42172</v>
      </c>
    </row>
    <row r="306" ht="12.75">
      <c r="A306" s="2">
        <v>42173</v>
      </c>
    </row>
    <row r="307" ht="12.75">
      <c r="A307" s="2">
        <v>42174</v>
      </c>
    </row>
    <row r="308" ht="12.75">
      <c r="A308" s="2">
        <v>42175</v>
      </c>
    </row>
    <row r="309" ht="12.75">
      <c r="A309" s="2">
        <v>42176</v>
      </c>
    </row>
    <row r="310" ht="12.75">
      <c r="A310" s="2">
        <v>42177</v>
      </c>
    </row>
    <row r="311" ht="12.75">
      <c r="A311" s="2">
        <v>42178</v>
      </c>
    </row>
    <row r="312" ht="12.75">
      <c r="A312" s="2">
        <v>42179</v>
      </c>
    </row>
    <row r="313" ht="12.75">
      <c r="A313" s="2">
        <v>42180</v>
      </c>
    </row>
    <row r="314" ht="12.75">
      <c r="A314" s="2">
        <v>42181</v>
      </c>
    </row>
    <row r="315" ht="12.75">
      <c r="A315" s="2">
        <v>42182</v>
      </c>
    </row>
    <row r="316" ht="12.75">
      <c r="A316" s="2">
        <v>42183</v>
      </c>
    </row>
    <row r="317" ht="12.75">
      <c r="A317" s="2">
        <v>42184</v>
      </c>
    </row>
    <row r="318" ht="12.75">
      <c r="A318" s="2">
        <v>42185</v>
      </c>
    </row>
    <row r="319" ht="12.75">
      <c r="A319" s="2">
        <v>42186</v>
      </c>
    </row>
    <row r="320" ht="12.75">
      <c r="A320" s="2">
        <v>42187</v>
      </c>
    </row>
    <row r="321" ht="12.75">
      <c r="A321" s="2">
        <v>42188</v>
      </c>
    </row>
    <row r="322" ht="12.75">
      <c r="A322" s="2">
        <v>42189</v>
      </c>
    </row>
    <row r="323" ht="12.75">
      <c r="A323" s="2">
        <v>42190</v>
      </c>
    </row>
    <row r="324" ht="12.75">
      <c r="A324" s="2">
        <v>42191</v>
      </c>
    </row>
    <row r="325" ht="12.75">
      <c r="A325" s="2">
        <v>42192</v>
      </c>
    </row>
    <row r="326" ht="12.75">
      <c r="A326" s="2">
        <v>42193</v>
      </c>
    </row>
    <row r="327" ht="12.75">
      <c r="A327" s="2">
        <v>42194</v>
      </c>
    </row>
    <row r="328" ht="12.75">
      <c r="A328" s="2">
        <v>42195</v>
      </c>
    </row>
    <row r="329" ht="12.75">
      <c r="A329" s="2">
        <v>42196</v>
      </c>
    </row>
    <row r="330" ht="12.75">
      <c r="A330" s="2">
        <v>42197</v>
      </c>
    </row>
    <row r="331" ht="12.75">
      <c r="A331" s="2">
        <v>42198</v>
      </c>
    </row>
    <row r="332" ht="12.75">
      <c r="A332" s="2">
        <v>42199</v>
      </c>
    </row>
    <row r="333" ht="12.75">
      <c r="A333" s="2">
        <v>42200</v>
      </c>
    </row>
    <row r="334" ht="12.75">
      <c r="A334" s="2">
        <v>42201</v>
      </c>
    </row>
    <row r="335" ht="12.75">
      <c r="A335" s="2">
        <v>42202</v>
      </c>
    </row>
    <row r="336" ht="12.75">
      <c r="A336" s="2">
        <v>42203</v>
      </c>
    </row>
    <row r="337" ht="12.75">
      <c r="A337" s="2">
        <v>42204</v>
      </c>
    </row>
    <row r="338" ht="12.75">
      <c r="A338" s="2">
        <v>42205</v>
      </c>
    </row>
    <row r="339" ht="12.75">
      <c r="A339" s="2">
        <v>42206</v>
      </c>
    </row>
    <row r="340" ht="12.75">
      <c r="A340" s="2">
        <v>42207</v>
      </c>
    </row>
    <row r="341" ht="12.75">
      <c r="A341" s="2">
        <v>42208</v>
      </c>
    </row>
    <row r="342" ht="12.75">
      <c r="A342" s="2">
        <v>42209</v>
      </c>
    </row>
    <row r="343" ht="12.75">
      <c r="A343" s="2">
        <v>42210</v>
      </c>
    </row>
    <row r="344" ht="12.75">
      <c r="A344" s="2">
        <v>42211</v>
      </c>
    </row>
    <row r="345" ht="12.75">
      <c r="A345" s="2">
        <v>42212</v>
      </c>
    </row>
    <row r="346" ht="12.75">
      <c r="A346" s="2">
        <v>42213</v>
      </c>
    </row>
    <row r="347" ht="12.75">
      <c r="A347" s="2">
        <v>42214</v>
      </c>
    </row>
    <row r="348" ht="12.75">
      <c r="A348" s="2">
        <v>42215</v>
      </c>
    </row>
    <row r="349" ht="12.75">
      <c r="A349" s="2">
        <v>42216</v>
      </c>
    </row>
    <row r="350" ht="12.75">
      <c r="A350" s="2">
        <v>42217</v>
      </c>
    </row>
    <row r="351" ht="12.75">
      <c r="A351" s="2">
        <v>42218</v>
      </c>
    </row>
    <row r="352" ht="12.75">
      <c r="A352" s="2">
        <v>42219</v>
      </c>
    </row>
    <row r="353" ht="12.75">
      <c r="A353" s="2">
        <v>42220</v>
      </c>
    </row>
    <row r="354" ht="12.75">
      <c r="A354" s="2">
        <v>42221</v>
      </c>
    </row>
    <row r="355" ht="12.75">
      <c r="A355" s="2">
        <v>42222</v>
      </c>
    </row>
    <row r="356" ht="12.75">
      <c r="A356" s="2">
        <v>42223</v>
      </c>
    </row>
    <row r="357" ht="12.75">
      <c r="A357" s="2">
        <v>42224</v>
      </c>
    </row>
    <row r="358" ht="12.75">
      <c r="A358" s="2">
        <v>42225</v>
      </c>
    </row>
    <row r="359" ht="12.75">
      <c r="A359" s="2">
        <v>42226</v>
      </c>
    </row>
    <row r="360" ht="12.75">
      <c r="A360" s="2">
        <v>42227</v>
      </c>
    </row>
    <row r="361" ht="12.75">
      <c r="A361" s="2">
        <v>42228</v>
      </c>
    </row>
    <row r="362" ht="12.75">
      <c r="A362" s="2">
        <v>42229</v>
      </c>
    </row>
    <row r="363" ht="12.75">
      <c r="A363" s="2">
        <v>42230</v>
      </c>
    </row>
    <row r="364" ht="12.75">
      <c r="A364" s="2">
        <v>42231</v>
      </c>
    </row>
    <row r="365" ht="12.75">
      <c r="A365" s="2">
        <v>42232</v>
      </c>
    </row>
    <row r="366" ht="12.75">
      <c r="A366" s="2">
        <v>42233</v>
      </c>
    </row>
    <row r="367" ht="12.75">
      <c r="A367" s="2">
        <v>42234</v>
      </c>
    </row>
    <row r="368" ht="12.75">
      <c r="A368" s="2">
        <v>42235</v>
      </c>
    </row>
    <row r="369" ht="12.75">
      <c r="A369" s="2">
        <v>42236</v>
      </c>
    </row>
    <row r="370" ht="12.75">
      <c r="A370" s="2">
        <v>42237</v>
      </c>
    </row>
    <row r="371" ht="12.75">
      <c r="A371" s="2">
        <v>42238</v>
      </c>
    </row>
    <row r="372" ht="12.75">
      <c r="A372" s="2">
        <v>42239</v>
      </c>
    </row>
    <row r="373" ht="12.75">
      <c r="A373" s="2">
        <v>42240</v>
      </c>
    </row>
    <row r="374" ht="12.75">
      <c r="A374" s="2">
        <v>42241</v>
      </c>
    </row>
    <row r="375" ht="12.75">
      <c r="A375" s="2">
        <v>42242</v>
      </c>
    </row>
    <row r="376" ht="12.75">
      <c r="A376" s="2">
        <v>42243</v>
      </c>
    </row>
    <row r="377" ht="12.75">
      <c r="A377" s="2">
        <v>42244</v>
      </c>
    </row>
    <row r="378" ht="12.75">
      <c r="A378" s="2">
        <v>42245</v>
      </c>
    </row>
    <row r="379" ht="12.75">
      <c r="A379" s="2">
        <v>42246</v>
      </c>
    </row>
    <row r="380" ht="12.75">
      <c r="A380" s="2">
        <v>42247</v>
      </c>
    </row>
    <row r="381" ht="12.75">
      <c r="A381" s="2">
        <v>42248</v>
      </c>
    </row>
    <row r="382" ht="12.75">
      <c r="A382" s="2">
        <v>42249</v>
      </c>
    </row>
    <row r="383" ht="12.75">
      <c r="A383" s="2">
        <v>42250</v>
      </c>
    </row>
    <row r="384" ht="12.75">
      <c r="A384" s="2">
        <v>42251</v>
      </c>
    </row>
    <row r="385" ht="12.75">
      <c r="A385" s="2">
        <v>42252</v>
      </c>
    </row>
    <row r="386" ht="12.75">
      <c r="A386" s="2">
        <v>42253</v>
      </c>
    </row>
    <row r="387" ht="12.75">
      <c r="A387" s="2">
        <v>42254</v>
      </c>
    </row>
    <row r="388" ht="12.75">
      <c r="A388" s="2">
        <v>42255</v>
      </c>
    </row>
    <row r="389" ht="12.75">
      <c r="A389" s="2">
        <v>42256</v>
      </c>
    </row>
    <row r="390" ht="12.75">
      <c r="A390" s="2">
        <v>42257</v>
      </c>
    </row>
    <row r="391" ht="12.75">
      <c r="A391" s="2">
        <v>42258</v>
      </c>
    </row>
    <row r="392" ht="12.75">
      <c r="A392" s="2">
        <v>42259</v>
      </c>
    </row>
    <row r="393" ht="12.75">
      <c r="A393" s="2">
        <v>42260</v>
      </c>
    </row>
    <row r="394" ht="12.75">
      <c r="A394" s="2">
        <v>42261</v>
      </c>
    </row>
    <row r="395" ht="12.75">
      <c r="A395" s="2">
        <v>42262</v>
      </c>
    </row>
    <row r="396" ht="12.75">
      <c r="A396" s="2">
        <v>42263</v>
      </c>
    </row>
    <row r="397" ht="12.75">
      <c r="A397" s="2">
        <v>42264</v>
      </c>
    </row>
    <row r="398" ht="12.75">
      <c r="A398" s="2">
        <v>42265</v>
      </c>
    </row>
    <row r="399" ht="12.75">
      <c r="A399" s="2">
        <v>42266</v>
      </c>
    </row>
    <row r="400" ht="12.75">
      <c r="A400" s="2">
        <v>42267</v>
      </c>
    </row>
    <row r="401" ht="12.75">
      <c r="A401" s="2">
        <v>42268</v>
      </c>
    </row>
    <row r="402" ht="12.75">
      <c r="A402" s="2">
        <v>42269</v>
      </c>
    </row>
    <row r="403" ht="12.75">
      <c r="A403" s="2">
        <v>42270</v>
      </c>
    </row>
    <row r="404" ht="12.75">
      <c r="A404" s="2">
        <v>42271</v>
      </c>
    </row>
    <row r="405" ht="12.75">
      <c r="A405" s="2">
        <v>42272</v>
      </c>
    </row>
    <row r="406" ht="12.75">
      <c r="A406" s="2">
        <v>42273</v>
      </c>
    </row>
    <row r="407" ht="12.75">
      <c r="A407" s="2">
        <v>42274</v>
      </c>
    </row>
    <row r="408" ht="12.75">
      <c r="A408" s="2">
        <v>42275</v>
      </c>
    </row>
    <row r="409" ht="12.75">
      <c r="A409" s="2">
        <v>42276</v>
      </c>
    </row>
    <row r="410" ht="12.75">
      <c r="A410" s="2">
        <v>42277</v>
      </c>
    </row>
    <row r="411" ht="12.75">
      <c r="A411" s="2">
        <v>42278</v>
      </c>
    </row>
    <row r="412" ht="12.75">
      <c r="A412" s="2">
        <v>42279</v>
      </c>
    </row>
    <row r="413" ht="12.75">
      <c r="A413" s="2">
        <v>42280</v>
      </c>
    </row>
    <row r="414" ht="12.75">
      <c r="A414" s="2">
        <v>42281</v>
      </c>
    </row>
    <row r="415" ht="12.75">
      <c r="A415" s="2">
        <v>42282</v>
      </c>
    </row>
    <row r="416" ht="12.75">
      <c r="A416" s="2">
        <v>42283</v>
      </c>
    </row>
    <row r="417" ht="12.75">
      <c r="A417" s="2">
        <v>42284</v>
      </c>
    </row>
    <row r="418" ht="12.75">
      <c r="A418" s="2">
        <v>42285</v>
      </c>
    </row>
    <row r="419" ht="12.75">
      <c r="A419" s="2">
        <v>42286</v>
      </c>
    </row>
    <row r="420" ht="12.75">
      <c r="A420" s="2">
        <v>42287</v>
      </c>
    </row>
    <row r="421" ht="12.75">
      <c r="A421" s="2">
        <v>42288</v>
      </c>
    </row>
    <row r="422" ht="12.75">
      <c r="A422" s="2">
        <v>42289</v>
      </c>
    </row>
    <row r="423" ht="12.75">
      <c r="A423" s="2">
        <v>42290</v>
      </c>
    </row>
    <row r="424" ht="12.75">
      <c r="A424" s="2">
        <v>42291</v>
      </c>
    </row>
    <row r="425" ht="12.75">
      <c r="A425" s="2">
        <v>42292</v>
      </c>
    </row>
    <row r="426" ht="12.75">
      <c r="A426" s="2">
        <v>42293</v>
      </c>
    </row>
    <row r="427" ht="12.75">
      <c r="A427" s="2">
        <v>42294</v>
      </c>
    </row>
    <row r="428" ht="12.75">
      <c r="A428" s="2">
        <v>42295</v>
      </c>
    </row>
    <row r="429" ht="12.75">
      <c r="A429" s="2">
        <v>42296</v>
      </c>
    </row>
    <row r="430" ht="12.75">
      <c r="A430" s="2">
        <v>42297</v>
      </c>
    </row>
    <row r="431" ht="12.75">
      <c r="A431" s="2">
        <v>42298</v>
      </c>
    </row>
    <row r="432" ht="12.75">
      <c r="A432" s="2">
        <v>42299</v>
      </c>
    </row>
    <row r="433" ht="12.75">
      <c r="A433" s="2">
        <v>42300</v>
      </c>
    </row>
    <row r="434" ht="12.75">
      <c r="A434" s="2">
        <v>42301</v>
      </c>
    </row>
    <row r="435" ht="12.75">
      <c r="A435" s="2">
        <v>42302</v>
      </c>
    </row>
    <row r="436" ht="12.75">
      <c r="A436" s="2">
        <v>42303</v>
      </c>
    </row>
    <row r="437" ht="12.75">
      <c r="A437" s="2">
        <v>42304</v>
      </c>
    </row>
    <row r="438" ht="12.75">
      <c r="A438" s="2">
        <v>42305</v>
      </c>
    </row>
    <row r="439" ht="12.75">
      <c r="A439" s="2">
        <v>42306</v>
      </c>
    </row>
    <row r="440" ht="12.75">
      <c r="A440" s="2">
        <v>42307</v>
      </c>
    </row>
    <row r="441" ht="12.75">
      <c r="A441" s="2">
        <v>42308</v>
      </c>
    </row>
    <row r="442" ht="12.75">
      <c r="A442" s="2">
        <v>42309</v>
      </c>
    </row>
    <row r="443" ht="12.75">
      <c r="A443" s="2">
        <v>42310</v>
      </c>
    </row>
    <row r="444" ht="12.75">
      <c r="A444" s="2">
        <v>42311</v>
      </c>
    </row>
    <row r="445" ht="12.75">
      <c r="A445" s="2">
        <v>42312</v>
      </c>
    </row>
    <row r="446" ht="12.75">
      <c r="A446" s="2">
        <v>42313</v>
      </c>
    </row>
    <row r="447" ht="12.75">
      <c r="A447" s="2">
        <v>42314</v>
      </c>
    </row>
    <row r="448" ht="12.75">
      <c r="A448" s="2">
        <v>42315</v>
      </c>
    </row>
    <row r="449" ht="12.75">
      <c r="A449" s="2">
        <v>42316</v>
      </c>
    </row>
    <row r="450" ht="12.75">
      <c r="A450" s="2">
        <v>42317</v>
      </c>
    </row>
    <row r="451" ht="12.75">
      <c r="A451" s="2">
        <v>42318</v>
      </c>
    </row>
    <row r="452" ht="12.75">
      <c r="A452" s="2">
        <v>42319</v>
      </c>
    </row>
    <row r="453" ht="12.75">
      <c r="A453" s="2">
        <v>42320</v>
      </c>
    </row>
    <row r="454" ht="12.75">
      <c r="A454" s="2">
        <v>42321</v>
      </c>
    </row>
    <row r="455" ht="12.75">
      <c r="A455" s="2">
        <v>42322</v>
      </c>
    </row>
    <row r="456" ht="12.75">
      <c r="A456" s="2">
        <v>42323</v>
      </c>
    </row>
    <row r="457" ht="12.75">
      <c r="A457" s="2">
        <v>42324</v>
      </c>
    </row>
    <row r="458" ht="12.75">
      <c r="A458" s="2">
        <v>42325</v>
      </c>
    </row>
    <row r="459" ht="12.75">
      <c r="A459" s="2">
        <v>42326</v>
      </c>
    </row>
    <row r="460" ht="12.75">
      <c r="A460" s="2">
        <v>42327</v>
      </c>
    </row>
    <row r="461" ht="12.75">
      <c r="A461" s="2">
        <v>42328</v>
      </c>
    </row>
    <row r="462" ht="12.75">
      <c r="A462" s="2">
        <v>42329</v>
      </c>
    </row>
    <row r="463" ht="12.75">
      <c r="A463" s="2">
        <v>42330</v>
      </c>
    </row>
    <row r="464" ht="12.75">
      <c r="A464" s="2">
        <v>42331</v>
      </c>
    </row>
    <row r="465" ht="12.75">
      <c r="A465" s="2">
        <v>42332</v>
      </c>
    </row>
    <row r="466" ht="12.75">
      <c r="A466" s="2">
        <v>42333</v>
      </c>
    </row>
    <row r="467" ht="12.75">
      <c r="A467" s="2">
        <v>42334</v>
      </c>
    </row>
    <row r="468" ht="12.75">
      <c r="A468" s="2">
        <v>42335</v>
      </c>
    </row>
    <row r="469" ht="12.75">
      <c r="A469" s="2">
        <v>42336</v>
      </c>
    </row>
    <row r="470" ht="12.75">
      <c r="A470" s="2">
        <v>42337</v>
      </c>
    </row>
    <row r="471" ht="12.75">
      <c r="A471" s="2">
        <v>42338</v>
      </c>
    </row>
    <row r="472" ht="12.75">
      <c r="A472" s="2">
        <v>42339</v>
      </c>
    </row>
    <row r="473" ht="12.75">
      <c r="A473" s="2">
        <v>42340</v>
      </c>
    </row>
    <row r="474" ht="12.75">
      <c r="A474" s="2">
        <v>42341</v>
      </c>
    </row>
    <row r="475" ht="12.75">
      <c r="A475" s="2">
        <v>42342</v>
      </c>
    </row>
    <row r="476" ht="12.75">
      <c r="A476" s="2">
        <v>42343</v>
      </c>
    </row>
    <row r="477" ht="12.75">
      <c r="A477" s="2">
        <v>42344</v>
      </c>
    </row>
    <row r="478" ht="12.75">
      <c r="A478" s="2">
        <v>42345</v>
      </c>
    </row>
    <row r="479" ht="12.75">
      <c r="A479" s="2">
        <v>42346</v>
      </c>
    </row>
    <row r="480" ht="12.75">
      <c r="A480" s="2">
        <v>42347</v>
      </c>
    </row>
    <row r="481" ht="12.75">
      <c r="A481" s="2">
        <v>42348</v>
      </c>
    </row>
    <row r="482" ht="12.75">
      <c r="A482" s="2">
        <v>42349</v>
      </c>
    </row>
    <row r="483" ht="12.75">
      <c r="A483" s="2">
        <v>42350</v>
      </c>
    </row>
    <row r="484" ht="12.75">
      <c r="A484" s="2">
        <v>42351</v>
      </c>
    </row>
    <row r="485" ht="12.75">
      <c r="A485" s="2">
        <v>42352</v>
      </c>
    </row>
    <row r="486" ht="12.75">
      <c r="A486" s="2">
        <v>42353</v>
      </c>
    </row>
    <row r="487" ht="12.75">
      <c r="A487" s="2">
        <v>42354</v>
      </c>
    </row>
    <row r="488" ht="12.75">
      <c r="A488" s="2">
        <v>42355</v>
      </c>
    </row>
    <row r="489" ht="12.75">
      <c r="A489" s="2">
        <v>42356</v>
      </c>
    </row>
    <row r="490" ht="12.75">
      <c r="A490" s="2">
        <v>42357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АК</cp:lastModifiedBy>
  <dcterms:created xsi:type="dcterms:W3CDTF">1996-10-08T23:32:33Z</dcterms:created>
  <dcterms:modified xsi:type="dcterms:W3CDTF">2014-08-19T08:06:36Z</dcterms:modified>
  <cp:category/>
  <cp:version/>
  <cp:contentType/>
  <cp:contentStatus/>
</cp:coreProperties>
</file>