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2" i="1" l="1"/>
</calcChain>
</file>

<file path=xl/sharedStrings.xml><?xml version="1.0" encoding="utf-8"?>
<sst xmlns="http://schemas.openxmlformats.org/spreadsheetml/2006/main" count="12" uniqueCount="8">
  <si>
    <t>ЧЁТНЫЕ/НЕЧЁТНЫЕ</t>
  </si>
  <si>
    <t>СУММА ЧЁТНЫХ</t>
  </si>
  <si>
    <t>СУМА НЕЧЁТНЫХ</t>
  </si>
  <si>
    <t>?</t>
  </si>
  <si>
    <t>СУММА ЧЁТНЫХ ПРИ УСЛОВИИ "&gt;0"</t>
  </si>
  <si>
    <t>СУММА ЧЁТНЫХ ПРИ УСЛОВИИ "&lt;0"</t>
  </si>
  <si>
    <t>СУММА НЕЧЁТНЫХ ПРИ УСЛОВИИ "&gt;0"</t>
  </si>
  <si>
    <t>СУММА НЕЧЁТНЫХ ПРИ УСЛОВИИ "&lt;0"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</si>
</sst>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5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zoomScale="90" zoomScaleNormal="90" workbookViewId="0">
      <selection activeCell="AA11" sqref="AA11"/>
    </sheetView>
  </sheetViews>
  <sheetFormatPr defaultRowHeight="15" x14ac:dyDescent="0.25"/>
  <cols>
    <col min="1" max="26" width="3.7109375" customWidth="1"/>
    <col min="27" max="27" width="32.5703125" customWidth="1"/>
    <col min="28" max="28" width="36.140625" customWidth="1"/>
  </cols>
  <sheetData>
    <row r="1" spans="1:29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12" t="s">
        <v>1</v>
      </c>
      <c r="AB1" s="12" t="s">
        <v>2</v>
      </c>
    </row>
    <row r="2" spans="1:29" ht="15.75" x14ac:dyDescent="0.25">
      <c r="A2" s="2"/>
      <c r="B2" s="3"/>
      <c r="C2" s="2"/>
      <c r="D2" s="3"/>
      <c r="E2" s="2"/>
      <c r="F2" s="3">
        <v>-2</v>
      </c>
      <c r="G2" s="2"/>
      <c r="H2" s="3"/>
      <c r="I2" s="2"/>
      <c r="J2" s="3"/>
      <c r="K2" s="2"/>
      <c r="L2" s="3"/>
      <c r="M2" s="2">
        <v>1</v>
      </c>
      <c r="N2" s="3"/>
      <c r="O2" s="2">
        <v>-1</v>
      </c>
      <c r="P2" s="3"/>
      <c r="Q2" s="2"/>
      <c r="R2" s="3"/>
      <c r="S2" s="2"/>
      <c r="T2" s="3"/>
      <c r="U2" s="3"/>
      <c r="V2" s="2"/>
      <c r="W2" s="3"/>
      <c r="X2" s="2"/>
      <c r="Y2" s="3"/>
      <c r="Z2" s="2"/>
      <c r="AA2" s="1">
        <f>SUMPRODUCT(A2:Z2,1-MOD(COLUMN(A2:Z2),2))</f>
        <v>-2</v>
      </c>
      <c r="AB2" s="11" t="s">
        <v>3</v>
      </c>
    </row>
    <row r="3" spans="1:29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9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9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13" t="s">
        <v>4</v>
      </c>
      <c r="AB5" s="13" t="s">
        <v>6</v>
      </c>
    </row>
    <row r="6" spans="1:29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11" t="s">
        <v>3</v>
      </c>
      <c r="AB6" s="11" t="s">
        <v>3</v>
      </c>
    </row>
    <row r="7" spans="1:29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9"/>
      <c r="AA7" s="10"/>
      <c r="AB7" s="10"/>
      <c r="AC7" s="4"/>
    </row>
    <row r="8" spans="1:29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14" t="s">
        <v>5</v>
      </c>
      <c r="AB8" s="14" t="s">
        <v>7</v>
      </c>
    </row>
    <row r="9" spans="1:29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1" t="s">
        <v>3</v>
      </c>
      <c r="AB9" s="11" t="s">
        <v>3</v>
      </c>
    </row>
    <row r="16" spans="1:29" x14ac:dyDescent="0.25">
      <c r="AB16" s="4"/>
    </row>
  </sheetData>
  <mergeCells count="1">
    <mergeCell ref="A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2014-08-16T15:43:46Z</dcterms:modified>
</cp:coreProperties>
</file>