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320" windowHeight="9975" activeTab="4"/>
  </bookViews>
  <sheets>
    <sheet name="Иванов" sheetId="1" r:id="rId1"/>
    <sheet name="Петров" sheetId="2" r:id="rId2"/>
    <sheet name="Сидоров" sheetId="3" r:id="rId3"/>
    <sheet name="Что должно получиться" sheetId="4" r:id="rId4"/>
    <sheet name="Что должно получиться (2)" sheetId="5" r:id="rId5"/>
  </sheets>
  <calcPr calcId="125725"/>
</workbook>
</file>

<file path=xl/calcChain.xml><?xml version="1.0" encoding="utf-8"?>
<calcChain xmlns="http://schemas.openxmlformats.org/spreadsheetml/2006/main">
  <c r="A13" i="5"/>
  <c r="B13"/>
  <c r="C13"/>
  <c r="D13"/>
  <c r="A14"/>
  <c r="B14"/>
  <c r="C14"/>
  <c r="D14"/>
  <c r="A15"/>
  <c r="B15"/>
  <c r="C15"/>
  <c r="D15"/>
  <c r="A16"/>
  <c r="B16"/>
  <c r="C16"/>
  <c r="D16"/>
  <c r="A17"/>
  <c r="B17"/>
  <c r="C17"/>
  <c r="D17"/>
  <c r="A18"/>
  <c r="B18"/>
  <c r="C18"/>
  <c r="D18"/>
  <c r="D12"/>
  <c r="D11"/>
  <c r="D10"/>
  <c r="D9"/>
  <c r="D8"/>
  <c r="D7"/>
  <c r="D6"/>
  <c r="D5"/>
  <c r="D4"/>
  <c r="D3"/>
  <c r="D2"/>
  <c r="C12"/>
  <c r="C11"/>
  <c r="C10"/>
  <c r="C9"/>
  <c r="C8"/>
  <c r="C7"/>
  <c r="C6"/>
  <c r="C5"/>
  <c r="C4"/>
  <c r="C3"/>
  <c r="C2"/>
  <c r="B12"/>
  <c r="B11"/>
  <c r="B10"/>
  <c r="B9"/>
  <c r="B8"/>
  <c r="B7"/>
  <c r="B6"/>
  <c r="B5"/>
  <c r="B4"/>
  <c r="B3"/>
  <c r="B2"/>
  <c r="A3"/>
  <c r="A4"/>
  <c r="A2"/>
  <c r="A5"/>
  <c r="A6"/>
  <c r="A7"/>
  <c r="A8"/>
  <c r="A9"/>
  <c r="A10"/>
  <c r="A11"/>
  <c r="A12"/>
</calcChain>
</file>

<file path=xl/sharedStrings.xml><?xml version="1.0" encoding="utf-8"?>
<sst xmlns="http://schemas.openxmlformats.org/spreadsheetml/2006/main" count="42" uniqueCount="7">
  <si>
    <t>Кол-во человек</t>
  </si>
  <si>
    <t>Кол-во дел</t>
  </si>
  <si>
    <t>Кол-во МММ</t>
  </si>
  <si>
    <t>Ответственный</t>
  </si>
  <si>
    <t>Иванов</t>
  </si>
  <si>
    <t>Петров</t>
  </si>
  <si>
    <t>Сидоров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</si>
</sst>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A2" sqref="A2:D4"/>
    </sheetView>
  </sheetViews>
  <sheetFormatPr defaultRowHeight="15"/>
  <cols>
    <col min="1" max="1" width="15.140625" bestFit="1" customWidth="1"/>
    <col min="2" max="2" width="15.28515625" customWidth="1"/>
    <col min="3" max="3" width="14.140625" customWidth="1"/>
    <col min="4" max="4" width="13.5703125" customWidth="1"/>
  </cols>
  <sheetData>
    <row r="1" spans="1:4">
      <c r="A1" t="s">
        <v>3</v>
      </c>
      <c r="B1" t="s">
        <v>0</v>
      </c>
      <c r="C1" t="s">
        <v>1</v>
      </c>
      <c r="D1" t="s">
        <v>2</v>
      </c>
    </row>
    <row r="2" spans="1:4">
      <c r="A2" t="s">
        <v>4</v>
      </c>
      <c r="B2">
        <v>1</v>
      </c>
      <c r="C2">
        <v>3</v>
      </c>
      <c r="D2">
        <v>1</v>
      </c>
    </row>
    <row r="3" spans="1:4">
      <c r="A3" t="s">
        <v>4</v>
      </c>
      <c r="B3">
        <v>2</v>
      </c>
      <c r="C3">
        <v>2</v>
      </c>
      <c r="D3">
        <v>2</v>
      </c>
    </row>
    <row r="4" spans="1:4">
      <c r="A4" t="s">
        <v>4</v>
      </c>
      <c r="B4">
        <v>3</v>
      </c>
      <c r="C4">
        <v>2</v>
      </c>
      <c r="D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activeCell="A2" sqref="A2:D5"/>
    </sheetView>
  </sheetViews>
  <sheetFormatPr defaultRowHeight="15"/>
  <cols>
    <col min="1" max="1" width="15.140625" bestFit="1" customWidth="1"/>
    <col min="2" max="2" width="15.7109375" customWidth="1"/>
    <col min="3" max="3" width="14.140625" customWidth="1"/>
    <col min="4" max="4" width="13.5703125" customWidth="1"/>
  </cols>
  <sheetData>
    <row r="1" spans="1:4">
      <c r="A1" t="s">
        <v>3</v>
      </c>
      <c r="B1" t="s">
        <v>0</v>
      </c>
      <c r="C1" t="s">
        <v>1</v>
      </c>
      <c r="D1" t="s">
        <v>2</v>
      </c>
    </row>
    <row r="2" spans="1:4">
      <c r="A2" t="s">
        <v>5</v>
      </c>
      <c r="B2">
        <v>1</v>
      </c>
      <c r="C2">
        <v>4</v>
      </c>
      <c r="D2">
        <v>2</v>
      </c>
    </row>
    <row r="3" spans="1:4">
      <c r="A3" t="s">
        <v>5</v>
      </c>
      <c r="B3">
        <v>1</v>
      </c>
      <c r="C3">
        <v>1</v>
      </c>
      <c r="D3">
        <v>2</v>
      </c>
    </row>
    <row r="4" spans="1:4">
      <c r="A4" t="s">
        <v>5</v>
      </c>
      <c r="B4">
        <v>5</v>
      </c>
      <c r="C4">
        <v>4</v>
      </c>
      <c r="D4">
        <v>1</v>
      </c>
    </row>
    <row r="5" spans="1:4">
      <c r="A5" t="s">
        <v>5</v>
      </c>
      <c r="B5">
        <v>8</v>
      </c>
      <c r="C5">
        <v>44</v>
      </c>
      <c r="D5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activeCell="A2" sqref="A2:D5"/>
    </sheetView>
  </sheetViews>
  <sheetFormatPr defaultRowHeight="15"/>
  <cols>
    <col min="1" max="1" width="16" bestFit="1" customWidth="1"/>
    <col min="2" max="2" width="15.7109375" customWidth="1"/>
    <col min="3" max="3" width="14.140625" customWidth="1"/>
    <col min="4" max="4" width="13.5703125" customWidth="1"/>
  </cols>
  <sheetData>
    <row r="1" spans="1:4">
      <c r="A1" t="s">
        <v>3</v>
      </c>
      <c r="B1" t="s">
        <v>0</v>
      </c>
      <c r="C1" t="s">
        <v>1</v>
      </c>
      <c r="D1" t="s">
        <v>2</v>
      </c>
    </row>
    <row r="2" spans="1:4">
      <c r="A2" t="s">
        <v>6</v>
      </c>
      <c r="B2">
        <v>7</v>
      </c>
      <c r="C2">
        <v>5</v>
      </c>
      <c r="D2">
        <v>7</v>
      </c>
    </row>
    <row r="3" spans="1:4">
      <c r="A3" t="s">
        <v>6</v>
      </c>
      <c r="B3">
        <v>4</v>
      </c>
      <c r="C3">
        <v>8</v>
      </c>
      <c r="D3">
        <v>4</v>
      </c>
    </row>
    <row r="4" spans="1:4">
      <c r="A4" t="s">
        <v>6</v>
      </c>
      <c r="B4">
        <v>5</v>
      </c>
      <c r="C4">
        <v>5</v>
      </c>
      <c r="D4">
        <v>2</v>
      </c>
    </row>
    <row r="5" spans="1:4">
      <c r="A5" t="s">
        <v>6</v>
      </c>
      <c r="B5">
        <v>5</v>
      </c>
      <c r="C5">
        <v>5</v>
      </c>
      <c r="D5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B2" sqref="B2"/>
    </sheetView>
  </sheetViews>
  <sheetFormatPr defaultRowHeight="15"/>
  <cols>
    <col min="1" max="1" width="15.140625" bestFit="1" customWidth="1"/>
    <col min="2" max="2" width="15.28515625" customWidth="1"/>
    <col min="3" max="3" width="14.140625" customWidth="1"/>
    <col min="4" max="4" width="13.5703125" customWidth="1"/>
  </cols>
  <sheetData>
    <row r="1" spans="1:4">
      <c r="A1" t="s">
        <v>3</v>
      </c>
      <c r="B1" t="s">
        <v>0</v>
      </c>
      <c r="C1" t="s">
        <v>1</v>
      </c>
      <c r="D1" t="s">
        <v>2</v>
      </c>
    </row>
    <row r="2" spans="1:4">
      <c r="A2" t="s">
        <v>4</v>
      </c>
      <c r="B2">
        <v>1</v>
      </c>
      <c r="C2">
        <v>3</v>
      </c>
      <c r="D2">
        <v>1</v>
      </c>
    </row>
    <row r="3" spans="1:4">
      <c r="A3" t="s">
        <v>4</v>
      </c>
      <c r="B3">
        <v>2</v>
      </c>
      <c r="C3">
        <v>2</v>
      </c>
      <c r="D3">
        <v>2</v>
      </c>
    </row>
    <row r="4" spans="1:4">
      <c r="A4" t="s">
        <v>4</v>
      </c>
      <c r="B4">
        <v>3</v>
      </c>
      <c r="C4">
        <v>2</v>
      </c>
      <c r="D4">
        <v>1</v>
      </c>
    </row>
    <row r="5" spans="1:4">
      <c r="A5" t="s">
        <v>5</v>
      </c>
      <c r="B5">
        <v>1</v>
      </c>
      <c r="C5">
        <v>4</v>
      </c>
      <c r="D5">
        <v>2</v>
      </c>
    </row>
    <row r="6" spans="1:4">
      <c r="A6" t="s">
        <v>5</v>
      </c>
      <c r="B6">
        <v>1</v>
      </c>
      <c r="C6">
        <v>1</v>
      </c>
      <c r="D6">
        <v>2</v>
      </c>
    </row>
    <row r="7" spans="1:4">
      <c r="A7" t="s">
        <v>5</v>
      </c>
      <c r="B7">
        <v>5</v>
      </c>
      <c r="C7">
        <v>4</v>
      </c>
      <c r="D7">
        <v>1</v>
      </c>
    </row>
    <row r="8" spans="1:4">
      <c r="A8" t="s">
        <v>5</v>
      </c>
      <c r="B8">
        <v>8</v>
      </c>
      <c r="C8">
        <v>44</v>
      </c>
      <c r="D8">
        <v>7</v>
      </c>
    </row>
    <row r="9" spans="1:4">
      <c r="A9" t="s">
        <v>6</v>
      </c>
      <c r="B9">
        <v>7</v>
      </c>
      <c r="C9">
        <v>5</v>
      </c>
      <c r="D9">
        <v>7</v>
      </c>
    </row>
    <row r="10" spans="1:4">
      <c r="A10" t="s">
        <v>6</v>
      </c>
      <c r="B10">
        <v>4</v>
      </c>
      <c r="C10">
        <v>8</v>
      </c>
      <c r="D10">
        <v>4</v>
      </c>
    </row>
    <row r="11" spans="1:4">
      <c r="A11" t="s">
        <v>6</v>
      </c>
      <c r="B11">
        <v>5</v>
      </c>
      <c r="C11">
        <v>5</v>
      </c>
      <c r="D11">
        <v>2</v>
      </c>
    </row>
    <row r="12" spans="1:4">
      <c r="A12" t="s">
        <v>6</v>
      </c>
      <c r="B12">
        <v>5</v>
      </c>
      <c r="C12">
        <v>5</v>
      </c>
      <c r="D12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8"/>
  <sheetViews>
    <sheetView tabSelected="1" workbookViewId="0">
      <selection activeCell="A6" sqref="A6"/>
    </sheetView>
  </sheetViews>
  <sheetFormatPr defaultRowHeight="15"/>
  <cols>
    <col min="1" max="1" width="15.140625" bestFit="1" customWidth="1"/>
    <col min="2" max="2" width="15.28515625" customWidth="1"/>
    <col min="3" max="3" width="14.140625" customWidth="1"/>
    <col min="4" max="4" width="13.5703125" customWidth="1"/>
  </cols>
  <sheetData>
    <row r="1" spans="1:4">
      <c r="A1" t="s">
        <v>3</v>
      </c>
      <c r="B1" t="s">
        <v>0</v>
      </c>
      <c r="C1" t="s">
        <v>1</v>
      </c>
      <c r="D1" t="s">
        <v>2</v>
      </c>
    </row>
    <row r="2" spans="1:4">
      <c r="A2" t="str">
        <f ca="1">IF(ROW()-1&lt;=COUNT(Иванов!$B:$B),Иванов!A2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Иванов</v>
      </c>
      <c r="B2">
        <f ca="1">IF(ROW()-1&lt;=COUNT(Иванов!$B:$B),Иванов!B2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1</v>
      </c>
      <c r="C2">
        <f ca="1">IF(ROW()-1&lt;=COUNT(Иванов!$B:$B),Иванов!C2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3</v>
      </c>
      <c r="D2">
        <f ca="1">IF(ROW()-1&lt;=COUNT(Иванов!$B:$B),Иванов!D2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1</v>
      </c>
    </row>
    <row r="3" spans="1:4">
      <c r="A3" t="str">
        <f ca="1">IF(ROW()-1&lt;=COUNT(Иванов!$B:$B),Иванов!A3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Иванов</v>
      </c>
      <c r="B3">
        <f ca="1">IF(ROW()-1&lt;=COUNT(Иванов!$B:$B),Иванов!B3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2</v>
      </c>
      <c r="C3">
        <f ca="1">IF(ROW()-1&lt;=COUNT(Иванов!$B:$B),Иванов!C3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2</v>
      </c>
      <c r="D3">
        <f ca="1">IF(ROW()-1&lt;=COUNT(Иванов!$B:$B),Иванов!D3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2</v>
      </c>
    </row>
    <row r="4" spans="1:4">
      <c r="A4" t="str">
        <f ca="1">IF(ROW()-1&lt;=COUNT(Иванов!$B:$B),Иванов!A4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Иванов</v>
      </c>
      <c r="B4">
        <f ca="1">IF(ROW()-1&lt;=COUNT(Иванов!$B:$B),Иванов!B4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3</v>
      </c>
      <c r="C4">
        <f ca="1">IF(ROW()-1&lt;=COUNT(Иванов!$B:$B),Иванов!C4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2</v>
      </c>
      <c r="D4">
        <f ca="1">IF(ROW()-1&lt;=COUNT(Иванов!$B:$B),Иванов!D4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1</v>
      </c>
    </row>
    <row r="5" spans="1:4">
      <c r="A5" t="str">
        <f ca="1">IF(ROW()-1&lt;=COUNT(Иванов!$B:$B),Иванов!A5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Петров</v>
      </c>
      <c r="B5">
        <f ca="1">IF(ROW()-1&lt;=COUNT(Иванов!$B:$B),Иванов!B5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1</v>
      </c>
      <c r="C5">
        <f ca="1">IF(ROW()-1&lt;=COUNT(Иванов!$B:$B),Иванов!C5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4</v>
      </c>
      <c r="D5">
        <f ca="1">IF(ROW()-1&lt;=COUNT(Иванов!$B:$B),Иванов!D5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2</v>
      </c>
    </row>
    <row r="6" spans="1:4">
      <c r="A6" t="str">
        <f ca="1">IF(ROW()-1&lt;=COUNT(Иванов!$B:$B),Иванов!A6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Петров</v>
      </c>
      <c r="B6">
        <f ca="1">IF(ROW()-1&lt;=COUNT(Иванов!$B:$B),Иванов!B6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1</v>
      </c>
      <c r="C6">
        <f ca="1">IF(ROW()-1&lt;=COUNT(Иванов!$B:$B),Иванов!C6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1</v>
      </c>
      <c r="D6">
        <f ca="1">IF(ROW()-1&lt;=COUNT(Иванов!$B:$B),Иванов!D6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2</v>
      </c>
    </row>
    <row r="7" spans="1:4">
      <c r="A7" t="str">
        <f ca="1">IF(ROW()-1&lt;=COUNT(Иванов!$B:$B),Иванов!A7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Петров</v>
      </c>
      <c r="B7">
        <f ca="1">IF(ROW()-1&lt;=COUNT(Иванов!$B:$B),Иванов!B7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5</v>
      </c>
      <c r="C7">
        <f ca="1">IF(ROW()-1&lt;=COUNT(Иванов!$B:$B),Иванов!C7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4</v>
      </c>
      <c r="D7">
        <f ca="1">IF(ROW()-1&lt;=COUNT(Иванов!$B:$B),Иванов!D7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1</v>
      </c>
    </row>
    <row r="8" spans="1:4">
      <c r="A8" t="str">
        <f ca="1">IF(ROW()-1&lt;=COUNT(Иванов!$B:$B),Иванов!A8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Петров</v>
      </c>
      <c r="B8">
        <f ca="1">IF(ROW()-1&lt;=COUNT(Иванов!$B:$B),Иванов!B8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8</v>
      </c>
      <c r="C8">
        <f ca="1">IF(ROW()-1&lt;=COUNT(Иванов!$B:$B),Иванов!C8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44</v>
      </c>
      <c r="D8">
        <f ca="1">IF(ROW()-1&lt;=COUNT(Иванов!$B:$B),Иванов!D8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7</v>
      </c>
    </row>
    <row r="9" spans="1:4">
      <c r="A9" t="str">
        <f ca="1">IF(ROW()-1&lt;=COUNT(Иванов!$B:$B),Иванов!A9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Сидоров</v>
      </c>
      <c r="B9">
        <f ca="1">IF(ROW()-1&lt;=COUNT(Иванов!$B:$B),Иванов!B9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7</v>
      </c>
      <c r="C9">
        <f ca="1">IF(ROW()-1&lt;=COUNT(Иванов!$B:$B),Иванов!C9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5</v>
      </c>
      <c r="D9">
        <f ca="1">IF(ROW()-1&lt;=COUNT(Иванов!$B:$B),Иванов!D9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7</v>
      </c>
    </row>
    <row r="10" spans="1:4">
      <c r="A10" t="str">
        <f ca="1">IF(ROW()-1&lt;=COUNT(Иванов!$B:$B),Иванов!A10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Сидоров</v>
      </c>
      <c r="B10">
        <f ca="1">IF(ROW()-1&lt;=COUNT(Иванов!$B:$B),Иванов!B10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4</v>
      </c>
      <c r="C10">
        <f ca="1">IF(ROW()-1&lt;=COUNT(Иванов!$B:$B),Иванов!C10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8</v>
      </c>
      <c r="D10">
        <f ca="1">IF(ROW()-1&lt;=COUNT(Иванов!$B:$B),Иванов!D10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4</v>
      </c>
    </row>
    <row r="11" spans="1:4">
      <c r="A11" t="str">
        <f ca="1">IF(ROW()-1&lt;=COUNT(Иванов!$B:$B),Иванов!A11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Сидоров</v>
      </c>
      <c r="B11">
        <f ca="1">IF(ROW()-1&lt;=COUNT(Иванов!$B:$B),Иванов!B11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5</v>
      </c>
      <c r="C11">
        <f ca="1">IF(ROW()-1&lt;=COUNT(Иванов!$B:$B),Иванов!C11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5</v>
      </c>
      <c r="D11">
        <f ca="1">IF(ROW()-1&lt;=COUNT(Иванов!$B:$B),Иванов!D11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2</v>
      </c>
    </row>
    <row r="12" spans="1:4">
      <c r="A12" t="str">
        <f ca="1">IF(ROW()-1&lt;=COUNT(Иванов!$B:$B),Иванов!A12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Сидоров</v>
      </c>
      <c r="B12">
        <f ca="1">IF(ROW()-1&lt;=COUNT(Иванов!$B:$B),Иванов!B12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5</v>
      </c>
      <c r="C12">
        <f ca="1">IF(ROW()-1&lt;=COUNT(Иванов!$B:$B),Иванов!C12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5</v>
      </c>
      <c r="D12">
        <f ca="1">IF(ROW()-1&lt;=COUNT(Иванов!$B:$B),Иванов!D12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>2</v>
      </c>
    </row>
    <row r="13" spans="1:4">
      <c r="A13" t="str">
        <f ca="1">IF(ROW()-1&lt;=COUNT(Иванов!$B:$B),Иванов!A13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/>
      </c>
      <c r="B13" t="str">
        <f ca="1">IF(ROW()-1&lt;=COUNT(Иванов!$B:$B),Иванов!B13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/>
      </c>
      <c r="C13" t="str">
        <f ca="1">IF(ROW()-1&lt;=COUNT(Иванов!$B:$B),Иванов!C13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/>
      </c>
      <c r="D13" t="str">
        <f ca="1">IF(ROW()-1&lt;=COUNT(Иванов!$B:$B),Иванов!D13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/>
      </c>
    </row>
    <row r="14" spans="1:4">
      <c r="A14" t="str">
        <f ca="1">IF(ROW()-1&lt;=COUNT(Иванов!$B:$B),Иванов!A14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/>
      </c>
      <c r="B14" t="str">
        <f ca="1">IF(ROW()-1&lt;=COUNT(Иванов!$B:$B),Иванов!B14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/>
      </c>
      <c r="C14" t="str">
        <f ca="1">IF(ROW()-1&lt;=COUNT(Иванов!$B:$B),Иванов!C14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/>
      </c>
      <c r="D14" t="str">
        <f ca="1">IF(ROW()-1&lt;=COUNT(Иванов!$B:$B),Иванов!D14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/>
      </c>
    </row>
    <row r="15" spans="1:4">
      <c r="A15" t="str">
        <f ca="1">IF(ROW()-1&lt;=COUNT(Иванов!$B:$B),Иванов!A15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/>
      </c>
      <c r="B15" t="str">
        <f ca="1">IF(ROW()-1&lt;=COUNT(Иванов!$B:$B),Иванов!B15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/>
      </c>
      <c r="C15" t="str">
        <f ca="1">IF(ROW()-1&lt;=COUNT(Иванов!$B:$B),Иванов!C15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/>
      </c>
      <c r="D15" t="str">
        <f ca="1">IF(ROW()-1&lt;=COUNT(Иванов!$B:$B),Иванов!D15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/>
      </c>
    </row>
    <row r="16" spans="1:4">
      <c r="A16" t="str">
        <f ca="1">IF(ROW()-1&lt;=COUNT(Иванов!$B:$B),Иванов!A16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/>
      </c>
      <c r="B16" t="str">
        <f ca="1">IF(ROW()-1&lt;=COUNT(Иванов!$B:$B),Иванов!B16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/>
      </c>
      <c r="C16" t="str">
        <f ca="1">IF(ROW()-1&lt;=COUNT(Иванов!$B:$B),Иванов!C16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/>
      </c>
      <c r="D16" t="str">
        <f ca="1">IF(ROW()-1&lt;=COUNT(Иванов!$B:$B),Иванов!D16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/>
      </c>
    </row>
    <row r="17" spans="1:4">
      <c r="A17" t="str">
        <f ca="1">IF(ROW()-1&lt;=COUNT(Иванов!$B:$B),Иванов!A17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/>
      </c>
      <c r="B17" t="str">
        <f ca="1">IF(ROW()-1&lt;=COUNT(Иванов!$B:$B),Иванов!B17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/>
      </c>
      <c r="C17" t="str">
        <f ca="1">IF(ROW()-1&lt;=COUNT(Иванов!$B:$B),Иванов!C17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/>
      </c>
      <c r="D17" t="str">
        <f ca="1">IF(ROW()-1&lt;=COUNT(Иванов!$B:$B),Иванов!D17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/>
      </c>
    </row>
    <row r="18" spans="1:4">
      <c r="A18" t="str">
        <f ca="1">IF(ROW()-1&lt;=COUNT(Иванов!$B:$B),Иванов!A18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/>
      </c>
      <c r="B18" t="str">
        <f ca="1">IF(ROW()-1&lt;=COUNT(Иванов!$B:$B),Иванов!B18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/>
      </c>
      <c r="C18" t="str">
        <f ca="1">IF(ROW()-1&lt;=COUNT(Иванов!$B:$B),Иванов!C18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/>
      </c>
      <c r="D18" t="str">
        <f ca="1">IF(ROW()-1&lt;=COUNT(Иванов!$B:$B),Иванов!D18,IF(ROW()-1&lt;=(COUNT(Иванов!$B:$B)+COUNT(Петров!$B:$B)),INDIRECT(ADDRESS(ROW()-COUNT(Иванов!$B:$B),COLUMN(),,,"Петров")),IF(ROW()-1&lt;=(COUNT(Иванов!$B:$B)+COUNT(Петров!$B:$B)+COUNT(Сидоров!$B:$B)),INDIRECT(ADDRESS(ROW()-COUNT(Иванов!$B:$B)-COUNT(Петров!$B:$B),COLUMN(),,,"Сидоров")),"")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Иванов</vt:lpstr>
      <vt:lpstr>Петров</vt:lpstr>
      <vt:lpstr>Сидоров</vt:lpstr>
      <vt:lpstr>Что должно получиться</vt:lpstr>
      <vt:lpstr>Что должно получиться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User</cp:lastModifiedBy>
  <dcterms:created xsi:type="dcterms:W3CDTF">2014-08-26T08:02:12Z</dcterms:created>
  <dcterms:modified xsi:type="dcterms:W3CDTF">2014-08-26T17:52:22Z</dcterms:modified>
</cp:coreProperties>
</file>