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<sst xmlns="http://schemas.openxmlformats.org/spreadsheetml/2006/main" count="13" uniqueCount="13">
  <si>
    <t>Помада Гламур Розовая</t>
  </si>
  <si>
    <t>Помада Гламур Золотой лук</t>
  </si>
  <si>
    <t>Помада Гламур Спец предложение от поставщика</t>
  </si>
  <si>
    <t>Тени для век Квартет</t>
  </si>
  <si>
    <t>Тени для век Выбор года</t>
  </si>
  <si>
    <t>Розовая</t>
  </si>
  <si>
    <t>Золотой лук</t>
  </si>
  <si>
    <t>Спец предложение от поставщика</t>
  </si>
  <si>
    <t>Квартет</t>
  </si>
  <si>
    <t>Выбор года</t>
  </si>
  <si>
    <t>Полное название продукта</t>
  </si>
  <si>
    <t>Детали продукта</t>
  </si>
  <si>
    <t>Тип продукта (то что должно получиться, но с помощью формулы)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</si>
</sst>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2" sqref="C2:C6"/>
    </sheetView>
  </sheetViews>
  <sheetFormatPr defaultColWidth="11" defaultRowHeight="15.75" x14ac:dyDescent="0.25"/>
  <cols>
    <col min="1" max="1" width="44.125" bestFit="1" customWidth="1"/>
    <col min="2" max="2" width="30.5" bestFit="1" customWidth="1"/>
    <col min="3" max="3" width="58.125" bestFit="1" customWidth="1"/>
  </cols>
  <sheetData>
    <row r="1" spans="1:3" x14ac:dyDescent="0.25">
      <c r="A1" s="1" t="s">
        <v>10</v>
      </c>
      <c r="B1" s="1" t="s">
        <v>11</v>
      </c>
      <c r="C1" s="2" t="s">
        <v>12</v>
      </c>
    </row>
    <row r="2" spans="1:3" x14ac:dyDescent="0.25">
      <c r="A2" t="s">
        <v>0</v>
      </c>
      <c r="B2" t="s">
        <v>5</v>
      </c>
      <c r="C2" t="str">
        <f>TRIM(SUBSTITUTE(A2,B2,""))</f>
        <v>Помада Гламур</v>
      </c>
    </row>
    <row r="3" spans="1:3" x14ac:dyDescent="0.25">
      <c r="A3" t="s">
        <v>1</v>
      </c>
      <c r="B3" t="s">
        <v>6</v>
      </c>
      <c r="C3" t="str">
        <f t="shared" ref="C3:C6" si="0">TRIM(SUBSTITUTE(A3,B3,""))</f>
        <v>Помада Гламур</v>
      </c>
    </row>
    <row r="4" spans="1:3" x14ac:dyDescent="0.25">
      <c r="A4" t="s">
        <v>2</v>
      </c>
      <c r="B4" t="s">
        <v>7</v>
      </c>
      <c r="C4" t="str">
        <f t="shared" si="0"/>
        <v>Помада Гламур</v>
      </c>
    </row>
    <row r="5" spans="1:3" x14ac:dyDescent="0.25">
      <c r="A5" t="s">
        <v>3</v>
      </c>
      <c r="B5" t="s">
        <v>8</v>
      </c>
      <c r="C5" t="str">
        <f t="shared" si="0"/>
        <v>Тени для век</v>
      </c>
    </row>
    <row r="6" spans="1:3" x14ac:dyDescent="0.25">
      <c r="A6" t="s">
        <v>4</v>
      </c>
      <c r="B6" t="s">
        <v>9</v>
      </c>
      <c r="C6" t="str">
        <f t="shared" si="0"/>
        <v>Тени для век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_x0004_HOME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Ш</dc:creator>
  <cp:lastModifiedBy>admin</cp:lastModifiedBy>
  <dcterms:created xsi:type="dcterms:W3CDTF">2014-09-01T07:55:01Z</dcterms:created>
  <dcterms:modified xsi:type="dcterms:W3CDTF">2014-09-01T08:05:19Z</dcterms:modified>
</cp:coreProperties>
</file>