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C1" i="2"/>
  <c r="B1" i="2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25" sqref="D25"/>
    </sheetView>
  </sheetViews>
  <sheetFormatPr defaultRowHeight="15" x14ac:dyDescent="0.25"/>
  <sheetData>
    <row r="1" spans="1:3" x14ac:dyDescent="0.25">
      <c r="A1">
        <v>602</v>
      </c>
      <c r="B1">
        <v>139.69999999999999</v>
      </c>
      <c r="C1">
        <v>55.1</v>
      </c>
    </row>
    <row r="25" spans="1:3" x14ac:dyDescent="0.25">
      <c r="A25">
        <v>602</v>
      </c>
      <c r="B25">
        <v>139.69999999999999</v>
      </c>
      <c r="C25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C35" sqref="C35"/>
    </sheetView>
  </sheetViews>
  <sheetFormatPr defaultRowHeight="15" x14ac:dyDescent="0.25"/>
  <sheetData>
    <row r="1" spans="1:3" x14ac:dyDescent="0.25">
      <c r="A1">
        <f>Лист1!A1</f>
        <v>602</v>
      </c>
      <c r="B1">
        <f>Лист1!B1</f>
        <v>139.69999999999999</v>
      </c>
      <c r="C1">
        <f>Лист1!C1</f>
        <v>55.1</v>
      </c>
    </row>
    <row r="2" spans="1:3" x14ac:dyDescent="0.25">
      <c r="A2">
        <f>Лист1!A2</f>
        <v>0</v>
      </c>
      <c r="B2">
        <f>Лист1!B2</f>
        <v>0</v>
      </c>
      <c r="C2">
        <f>Лист1!C2</f>
        <v>0</v>
      </c>
    </row>
    <row r="3" spans="1:3" x14ac:dyDescent="0.25">
      <c r="A3">
        <f>Лист1!A3</f>
        <v>0</v>
      </c>
      <c r="B3">
        <f>Лист1!B3</f>
        <v>0</v>
      </c>
      <c r="C3">
        <f>Лист1!C3</f>
        <v>0</v>
      </c>
    </row>
    <row r="4" spans="1:3" x14ac:dyDescent="0.25">
      <c r="A4">
        <f>Лист1!A4</f>
        <v>0</v>
      </c>
      <c r="B4">
        <f>Лист1!B4</f>
        <v>0</v>
      </c>
      <c r="C4">
        <f>Лист1!C4</f>
        <v>0</v>
      </c>
    </row>
    <row r="5" spans="1:3" x14ac:dyDescent="0.25">
      <c r="A5">
        <f>Лист1!A5</f>
        <v>0</v>
      </c>
      <c r="B5">
        <f>Лист1!B5</f>
        <v>0</v>
      </c>
      <c r="C5">
        <f>Лист1!C5</f>
        <v>0</v>
      </c>
    </row>
    <row r="6" spans="1:3" x14ac:dyDescent="0.25">
      <c r="A6">
        <f>Лист1!A6</f>
        <v>0</v>
      </c>
      <c r="B6">
        <f>Лист1!B6</f>
        <v>0</v>
      </c>
      <c r="C6">
        <f>Лист1!C6</f>
        <v>0</v>
      </c>
    </row>
    <row r="7" spans="1:3" x14ac:dyDescent="0.25">
      <c r="A7">
        <f>Лист1!A7</f>
        <v>0</v>
      </c>
      <c r="B7">
        <f>Лист1!B7</f>
        <v>0</v>
      </c>
      <c r="C7">
        <f>Лист1!C7</f>
        <v>0</v>
      </c>
    </row>
    <row r="8" spans="1:3" x14ac:dyDescent="0.25">
      <c r="A8">
        <f>Лист1!A8</f>
        <v>0</v>
      </c>
      <c r="B8">
        <f>Лист1!B8</f>
        <v>0</v>
      </c>
      <c r="C8">
        <f>Лист1!C8</f>
        <v>0</v>
      </c>
    </row>
    <row r="9" spans="1:3" x14ac:dyDescent="0.25">
      <c r="A9">
        <f>Лист1!A9</f>
        <v>0</v>
      </c>
      <c r="B9">
        <f>Лист1!B9</f>
        <v>0</v>
      </c>
      <c r="C9">
        <f>Лист1!C9</f>
        <v>0</v>
      </c>
    </row>
    <row r="10" spans="1:3" x14ac:dyDescent="0.25">
      <c r="A10">
        <f>Лист1!A10</f>
        <v>0</v>
      </c>
      <c r="B10">
        <f>Лист1!B10</f>
        <v>0</v>
      </c>
      <c r="C10">
        <f>Лист1!C10</f>
        <v>0</v>
      </c>
    </row>
    <row r="11" spans="1:3" x14ac:dyDescent="0.25">
      <c r="A11">
        <f>Лист1!A11</f>
        <v>0</v>
      </c>
      <c r="B11">
        <f>Лист1!B11</f>
        <v>0</v>
      </c>
      <c r="C11">
        <f>Лист1!C11</f>
        <v>0</v>
      </c>
    </row>
    <row r="12" spans="1:3" x14ac:dyDescent="0.25">
      <c r="A12">
        <f>Лист1!A12</f>
        <v>0</v>
      </c>
      <c r="B12">
        <f>Лист1!B12</f>
        <v>0</v>
      </c>
      <c r="C12">
        <f>Лист1!C12</f>
        <v>0</v>
      </c>
    </row>
    <row r="13" spans="1:3" x14ac:dyDescent="0.25">
      <c r="A13">
        <f>Лист1!A13</f>
        <v>0</v>
      </c>
      <c r="B13">
        <f>Лист1!B13</f>
        <v>0</v>
      </c>
      <c r="C13">
        <f>Лист1!C13</f>
        <v>0</v>
      </c>
    </row>
    <row r="14" spans="1:3" x14ac:dyDescent="0.25">
      <c r="A14">
        <f>Лист1!A14</f>
        <v>0</v>
      </c>
      <c r="B14">
        <f>Лист1!B14</f>
        <v>0</v>
      </c>
      <c r="C14">
        <f>Лист1!C14</f>
        <v>0</v>
      </c>
    </row>
    <row r="15" spans="1:3" x14ac:dyDescent="0.25">
      <c r="A15">
        <f>Лист1!A15</f>
        <v>0</v>
      </c>
      <c r="B15">
        <f>Лист1!B15</f>
        <v>0</v>
      </c>
      <c r="C15">
        <f>Лист1!C15</f>
        <v>0</v>
      </c>
    </row>
    <row r="16" spans="1:3" x14ac:dyDescent="0.25">
      <c r="A16">
        <f>Лист1!A16</f>
        <v>0</v>
      </c>
      <c r="B16">
        <f>Лист1!B16</f>
        <v>0</v>
      </c>
      <c r="C16">
        <f>Лист1!C16</f>
        <v>0</v>
      </c>
    </row>
    <row r="17" spans="1:3" x14ac:dyDescent="0.25">
      <c r="A17">
        <f>Лист1!A17</f>
        <v>0</v>
      </c>
      <c r="B17">
        <f>Лист1!B17</f>
        <v>0</v>
      </c>
      <c r="C17">
        <f>Лист1!C17</f>
        <v>0</v>
      </c>
    </row>
    <row r="18" spans="1:3" x14ac:dyDescent="0.25">
      <c r="A18">
        <f>Лист1!A18</f>
        <v>0</v>
      </c>
      <c r="B18">
        <f>Лист1!B18</f>
        <v>0</v>
      </c>
      <c r="C18">
        <f>Лист1!C18</f>
        <v>0</v>
      </c>
    </row>
    <row r="19" spans="1:3" x14ac:dyDescent="0.25">
      <c r="A19">
        <f>Лист1!A19</f>
        <v>0</v>
      </c>
      <c r="B19">
        <f>Лист1!B19</f>
        <v>0</v>
      </c>
      <c r="C19">
        <f>Лист1!C19</f>
        <v>0</v>
      </c>
    </row>
    <row r="20" spans="1:3" x14ac:dyDescent="0.25">
      <c r="A20">
        <f>Лист1!A20</f>
        <v>0</v>
      </c>
      <c r="B20">
        <f>Лист1!B20</f>
        <v>0</v>
      </c>
      <c r="C20">
        <f>Лист1!C20</f>
        <v>0</v>
      </c>
    </row>
    <row r="21" spans="1:3" x14ac:dyDescent="0.25">
      <c r="A21">
        <f>Лист1!A21</f>
        <v>0</v>
      </c>
      <c r="B21">
        <f>Лист1!B21</f>
        <v>0</v>
      </c>
      <c r="C21">
        <f>Лист1!C21</f>
        <v>0</v>
      </c>
    </row>
    <row r="22" spans="1:3" x14ac:dyDescent="0.25">
      <c r="A22">
        <f>Лист1!A22</f>
        <v>0</v>
      </c>
      <c r="B22">
        <f>Лист1!B22</f>
        <v>0</v>
      </c>
      <c r="C22">
        <f>Лист1!C22</f>
        <v>0</v>
      </c>
    </row>
    <row r="23" spans="1:3" x14ac:dyDescent="0.25">
      <c r="A23">
        <f>Лист1!A23</f>
        <v>0</v>
      </c>
      <c r="B23">
        <f>Лист1!B23</f>
        <v>0</v>
      </c>
      <c r="C23">
        <f>Лист1!C23</f>
        <v>0</v>
      </c>
    </row>
    <row r="24" spans="1:3" x14ac:dyDescent="0.25">
      <c r="A24">
        <f>Лист1!A24</f>
        <v>0</v>
      </c>
      <c r="B24">
        <f>Лист1!B24</f>
        <v>0</v>
      </c>
      <c r="C24">
        <f>Лист1!C24</f>
        <v>0</v>
      </c>
    </row>
    <row r="25" spans="1:3" x14ac:dyDescent="0.25">
      <c r="A25">
        <f>Лист1!A25</f>
        <v>602</v>
      </c>
      <c r="B25">
        <f>Лист1!B25</f>
        <v>139.69999999999999</v>
      </c>
      <c r="C25">
        <f>Лист1!C25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2014-09-02T13:18:57Z</dcterms:modified>
</cp:coreProperties>
</file>