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7"/>
  <sheetViews>
    <sheetView tabSelected="1" workbookViewId="0">
      <selection activeCell="M9" sqref="M9"/>
    </sheetView>
  </sheetViews>
  <sheetFormatPr defaultRowHeight="15" x14ac:dyDescent="0.25"/>
  <sheetData>
    <row r="2" spans="6:8" x14ac:dyDescent="0.25">
      <c r="F2">
        <v>36000</v>
      </c>
      <c r="G2" s="1">
        <v>0.41666666666666669</v>
      </c>
      <c r="H2" s="2">
        <f>F2/3600/24</f>
        <v>0.41666666666666669</v>
      </c>
    </row>
    <row r="3" spans="6:8" x14ac:dyDescent="0.25">
      <c r="F3">
        <v>45900</v>
      </c>
      <c r="G3" s="1">
        <v>0.53125</v>
      </c>
      <c r="H3" s="2">
        <f t="shared" ref="H3:H7" si="0">F3/3600/24</f>
        <v>0.53125</v>
      </c>
    </row>
    <row r="4" spans="6:8" x14ac:dyDescent="0.25">
      <c r="F4">
        <v>28800</v>
      </c>
      <c r="G4" s="1">
        <v>0.33333333333333331</v>
      </c>
      <c r="H4" s="2">
        <f t="shared" si="0"/>
        <v>0.33333333333333331</v>
      </c>
    </row>
    <row r="5" spans="6:8" x14ac:dyDescent="0.25">
      <c r="F5">
        <v>37200</v>
      </c>
      <c r="G5" s="1">
        <v>0.43055555555555558</v>
      </c>
      <c r="H5" s="2">
        <f t="shared" si="0"/>
        <v>0.43055555555555558</v>
      </c>
    </row>
    <row r="6" spans="6:8" x14ac:dyDescent="0.25">
      <c r="F6">
        <v>37500</v>
      </c>
      <c r="G6" s="1">
        <v>0.43402777777777773</v>
      </c>
      <c r="H6" s="2">
        <f t="shared" si="0"/>
        <v>0.43402777777777773</v>
      </c>
    </row>
    <row r="7" spans="6:8" x14ac:dyDescent="0.25">
      <c r="F7">
        <v>36900</v>
      </c>
      <c r="G7" s="1">
        <v>0.42708333333333331</v>
      </c>
      <c r="H7" s="2">
        <f t="shared" si="0"/>
        <v>0.42708333333333331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2014-09-02T07:08:53Z</dcterms:modified>
</cp:coreProperties>
</file>