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З">Знам</definedName>
    <definedName name="Знам">MID('Лист3'!IT1,SEARCH("/",'Лист3'!IT1)+1,99)&amp;'Лист3'!IU1&amp;MID('Лист3'!IV1,SEARCH("/",'Лист3'!IV1)+1,99)</definedName>
    <definedName name="Рез">Ч&amp;"/"&amp;З</definedName>
    <definedName name="Ч">Числ</definedName>
    <definedName name="Числ">LEFTB('Лист3'!IT1,SEARCH("/",'Лист3'!IT1)-1)&amp;'Лист3'!IU1&amp;LEFTB('Лист3'!IV1,SEARCH("/",'Лист3'!IV1)-1)</definedName>
  </definedNames>
  <calcPr fullCalcOnLoad="1"/>
</workbook>
</file>

<file path=xl/sharedStrings.xml><?xml version="1.0" encoding="utf-8"?>
<sst xmlns="http://schemas.openxmlformats.org/spreadsheetml/2006/main" count="6" uniqueCount="6">
  <si>
    <t>Результат должен иметь вид</t>
  </si>
  <si>
    <r>
      <t xml:space="preserve">Необходимо, чтобы выполнялось действие
 с числами слева от символа </t>
    </r>
    <r>
      <rPr>
        <sz val="10"/>
        <color indexed="10"/>
        <rFont val="Arial"/>
        <family val="2"/>
      </rPr>
      <t>/</t>
    </r>
    <r>
      <rPr>
        <sz val="10"/>
        <rFont val="Arial"/>
        <family val="0"/>
      </rPr>
      <t xml:space="preserve"> и справа</t>
    </r>
  </si>
  <si>
    <t>15/16</t>
  </si>
  <si>
    <t>.</t>
  </si>
  <si>
    <t>-</t>
  </si>
  <si>
    <t>25/46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</si>
</sst>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&quot; &quot;??/12"/>
    <numFmt numFmtId="181" formatCode="??/12"/>
    <numFmt numFmtId="182" formatCode="?/12"/>
  </numFmts>
  <fonts count="36">
    <font>
      <sz val="10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82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G12"/>
  <sheetViews>
    <sheetView tabSelected="1" zoomScalePageLayoutView="0" workbookViewId="0" topLeftCell="B1">
      <selection activeCell="E5" sqref="E5"/>
    </sheetView>
  </sheetViews>
  <sheetFormatPr defaultColWidth="9.140625" defaultRowHeight="12.75"/>
  <cols>
    <col min="1" max="1" width="9.140625" style="0" hidden="1" customWidth="1"/>
    <col min="3" max="3" width="22.57421875" style="0" customWidth="1"/>
    <col min="4" max="4" width="14.421875" style="0" customWidth="1"/>
    <col min="5" max="5" width="27.421875" style="0" customWidth="1"/>
    <col min="7" max="7" width="11.140625" style="0" bestFit="1" customWidth="1"/>
  </cols>
  <sheetData>
    <row r="1" ht="0.75" customHeight="1"/>
    <row r="2" ht="12.75" hidden="1"/>
    <row r="3" ht="12.75" hidden="1"/>
    <row r="4" spans="2:5" ht="72.75" customHeight="1">
      <c r="B4" s="3" t="s">
        <v>1</v>
      </c>
      <c r="C4" s="4"/>
      <c r="D4" s="4"/>
      <c r="E4" s="1" t="s">
        <v>0</v>
      </c>
    </row>
    <row r="5" spans="2:7" ht="12.75">
      <c r="B5" s="7" t="s">
        <v>5</v>
      </c>
      <c r="C5" s="9" t="s">
        <v>4</v>
      </c>
      <c r="D5" s="2" t="s">
        <v>2</v>
      </c>
      <c r="E5" s="8" t="str">
        <f>Рез</f>
        <v>10/30</v>
      </c>
      <c r="G5" s="5"/>
    </row>
    <row r="12" ht="12.75">
      <c r="C12" s="6" t="s">
        <v>3</v>
      </c>
    </row>
  </sheetData>
  <sheetProtection/>
  <mergeCells count="1">
    <mergeCell ref="B4:D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dcterms:created xsi:type="dcterms:W3CDTF">1996-10-08T23:32:33Z</dcterms:created>
  <dcterms:modified xsi:type="dcterms:W3CDTF">2014-09-05T00:17:45Z</dcterms:modified>
  <cp:category/>
  <cp:version/>
  <cp:contentType/>
  <cp:contentStatus/>
</cp:coreProperties>
</file>