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9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Green]\↑;[Red]\↓;[Black]\↔"/>
    <numFmt numFmtId="165" formatCode="[Red]\↓;[Green]\↑;[Black]\↔"/>
  </numFmts>
  <fonts count="19"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14" borderId="7" applyNumberFormat="0" applyAlignment="0" applyProtection="0"/>
    <xf numFmtId="0" fontId="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7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0" applyNumberFormat="0" applyBorder="0" applyAlignment="0" applyProtection="0"/>
  </cellStyleXfs>
  <cellXfs count="8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42" applyAlignment="1">
      <alignment/>
    </xf>
    <xf numFmtId="0" fontId="0" fillId="0" borderId="0" xfId="0" applyAlignment="1">
      <alignment horizontal="right"/>
    </xf>
    <xf numFmtId="0" fontId="16" fillId="0" borderId="10" xfId="0" applyFont="1" applyBorder="1" applyAlignment="1">
      <alignment horizontal="center"/>
    </xf>
    <xf numFmtId="165" fontId="16" fillId="0" borderId="11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8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13.00390625" style="0" customWidth="1"/>
    <col min="2" max="2" width="4.7109375" style="0" customWidth="1"/>
    <col min="3" max="3" width="4.7109375" style="4" customWidth="1"/>
    <col min="4" max="4" width="4.7109375" style="0" customWidth="1"/>
  </cols>
  <sheetData>
    <row r="1" spans="1:4" ht="15" customHeight="1" thickBot="1">
      <c r="A1" s="2"/>
      <c r="B1" s="5">
        <v>1</v>
      </c>
      <c r="C1" s="6">
        <f>B1-D1</f>
        <v>-1</v>
      </c>
      <c r="D1" s="7">
        <v>2</v>
      </c>
    </row>
    <row r="2" spans="1:4" ht="15" customHeight="1" thickBot="1">
      <c r="A2" s="1"/>
      <c r="B2" s="5">
        <v>4</v>
      </c>
      <c r="C2" s="6">
        <f>B2-D2</f>
        <v>2</v>
      </c>
      <c r="D2" s="7">
        <v>2</v>
      </c>
    </row>
    <row r="3" spans="2:4" ht="15" customHeight="1" thickBot="1">
      <c r="B3" s="5">
        <v>5</v>
      </c>
      <c r="C3" s="6">
        <f>B3-D3</f>
        <v>-2</v>
      </c>
      <c r="D3" s="7">
        <v>7</v>
      </c>
    </row>
    <row r="4" spans="2:4" ht="15" customHeight="1" thickBot="1">
      <c r="B4" s="5">
        <v>10</v>
      </c>
      <c r="C4" s="6">
        <f>B4-D4</f>
        <v>0</v>
      </c>
      <c r="D4" s="7">
        <v>10</v>
      </c>
    </row>
    <row r="6" ht="15">
      <c r="A6" s="1"/>
    </row>
    <row r="10" ht="15">
      <c r="A10" s="1"/>
    </row>
    <row r="14" ht="15">
      <c r="A14" s="1"/>
    </row>
    <row r="18" ht="15">
      <c r="A18" s="1"/>
    </row>
    <row r="22" ht="15">
      <c r="A22" s="1"/>
    </row>
    <row r="26" ht="15">
      <c r="A26" s="1"/>
    </row>
    <row r="30" ht="15">
      <c r="A30" s="1"/>
    </row>
    <row r="34" ht="15">
      <c r="A34" s="1"/>
    </row>
    <row r="38" ht="15">
      <c r="A38" s="1"/>
    </row>
    <row r="42" ht="15">
      <c r="A42" s="1"/>
    </row>
    <row r="46" ht="15">
      <c r="A46" s="1"/>
    </row>
    <row r="50" ht="15">
      <c r="A50" s="1"/>
    </row>
    <row r="54" ht="15">
      <c r="A54" s="1"/>
    </row>
    <row r="58" ht="15">
      <c r="A58" s="1"/>
    </row>
    <row r="62" ht="15">
      <c r="A62" s="1"/>
    </row>
    <row r="66" ht="15">
      <c r="A66" s="1"/>
    </row>
    <row r="70" ht="15">
      <c r="A70" s="1"/>
    </row>
    <row r="74" ht="15">
      <c r="A74" s="1"/>
    </row>
    <row r="78" ht="15">
      <c r="A78" s="1"/>
    </row>
    <row r="82" ht="15">
      <c r="A82" s="1"/>
    </row>
    <row r="86" ht="15">
      <c r="A86" s="1"/>
    </row>
    <row r="90" ht="15">
      <c r="A90" s="1"/>
    </row>
    <row r="91" ht="15">
      <c r="E91" s="3"/>
    </row>
    <row r="94" ht="15">
      <c r="A94" s="1"/>
    </row>
    <row r="98" ht="15">
      <c r="A98" s="1"/>
    </row>
    <row r="102" ht="15">
      <c r="A102" s="1"/>
    </row>
    <row r="106" ht="15">
      <c r="A106" s="1"/>
    </row>
    <row r="110" ht="15">
      <c r="A110" s="1"/>
    </row>
    <row r="114" ht="15">
      <c r="A114" s="1"/>
    </row>
    <row r="118" ht="15">
      <c r="A118" s="1"/>
    </row>
    <row r="122" ht="15">
      <c r="A122" s="1"/>
    </row>
    <row r="126" ht="15">
      <c r="A126" s="1"/>
    </row>
    <row r="130" ht="15">
      <c r="A130" s="1"/>
    </row>
    <row r="134" ht="15">
      <c r="A134" s="1"/>
    </row>
    <row r="138" ht="15">
      <c r="A138" s="1"/>
    </row>
    <row r="142" ht="15">
      <c r="A142" s="1"/>
    </row>
    <row r="146" ht="15">
      <c r="A146" s="1"/>
    </row>
    <row r="150" ht="15">
      <c r="A150" s="1"/>
    </row>
    <row r="154" ht="15">
      <c r="A154" s="1"/>
    </row>
    <row r="158" ht="15">
      <c r="A158" s="1"/>
    </row>
    <row r="162" ht="15">
      <c r="A162" s="1"/>
    </row>
    <row r="166" ht="15">
      <c r="A166" s="1"/>
    </row>
    <row r="170" ht="15">
      <c r="A170" s="1"/>
    </row>
    <row r="174" ht="15">
      <c r="A174" s="1"/>
    </row>
    <row r="178" ht="15">
      <c r="A178" s="1"/>
    </row>
    <row r="182" ht="15">
      <c r="A182" s="1"/>
    </row>
    <row r="186" ht="15">
      <c r="A186" s="1"/>
    </row>
    <row r="190" ht="15">
      <c r="A190" s="1"/>
    </row>
    <row r="194" ht="15">
      <c r="A194" s="1"/>
    </row>
    <row r="198" ht="15">
      <c r="A198" s="1"/>
    </row>
    <row r="202" ht="15">
      <c r="A202" s="1"/>
    </row>
    <row r="206" ht="15">
      <c r="A206" s="1"/>
    </row>
    <row r="210" ht="15">
      <c r="A210" s="1"/>
    </row>
    <row r="214" ht="15">
      <c r="A214" s="1"/>
    </row>
    <row r="218" ht="15">
      <c r="A218" s="1"/>
    </row>
    <row r="222" ht="15">
      <c r="A222" s="1"/>
    </row>
    <row r="226" ht="15">
      <c r="A226" s="1"/>
    </row>
    <row r="230" ht="15">
      <c r="A230" s="1"/>
    </row>
    <row r="234" ht="15">
      <c r="A234" s="1"/>
    </row>
    <row r="238" ht="15">
      <c r="A238" s="1"/>
    </row>
    <row r="242" ht="15">
      <c r="A242" s="1"/>
    </row>
    <row r="246" ht="15">
      <c r="A246" s="1"/>
    </row>
    <row r="250" ht="15">
      <c r="A250" s="1"/>
    </row>
    <row r="254" ht="15">
      <c r="A254" s="1"/>
    </row>
    <row r="258" ht="15">
      <c r="A258" s="1"/>
    </row>
    <row r="262" ht="15">
      <c r="A262" s="1"/>
    </row>
    <row r="266" ht="15">
      <c r="A266" s="1"/>
    </row>
    <row r="270" ht="15">
      <c r="A270" s="1"/>
    </row>
    <row r="274" ht="15">
      <c r="A274" s="1"/>
    </row>
    <row r="278" ht="15">
      <c r="A278" s="1"/>
    </row>
    <row r="282" ht="15">
      <c r="A282" s="1"/>
    </row>
    <row r="286" ht="15">
      <c r="A286" s="1"/>
    </row>
    <row r="290" ht="15">
      <c r="A290" s="1"/>
    </row>
    <row r="294" ht="15">
      <c r="A294" s="1"/>
    </row>
    <row r="298" ht="15">
      <c r="A298" s="1"/>
    </row>
    <row r="302" ht="15">
      <c r="A302" s="1"/>
    </row>
    <row r="306" ht="15">
      <c r="A306" s="1"/>
    </row>
    <row r="310" ht="15">
      <c r="A310" s="1"/>
    </row>
    <row r="314" ht="15">
      <c r="A314" s="1"/>
    </row>
    <row r="318" ht="15">
      <c r="A318" s="1"/>
    </row>
    <row r="322" ht="15">
      <c r="A322" s="1"/>
    </row>
    <row r="326" ht="15">
      <c r="A326" s="1"/>
    </row>
    <row r="330" ht="15">
      <c r="A330" s="1"/>
    </row>
    <row r="334" ht="15">
      <c r="A334" s="1"/>
    </row>
    <row r="338" ht="15">
      <c r="A338" s="1"/>
    </row>
  </sheetData>
  <sheetProtection/>
  <conditionalFormatting sqref="C1:C4">
    <cfRule type="iconSet" priority="1" dxfId="0">
      <iconSet iconSet="3Arrows" showValue="0" reverse="1">
        <cfvo type="percent" val="0"/>
        <cfvo type="num" val="0"/>
        <cfvo gte="0" type="num" val="0"/>
      </iconSet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Матевосов Алексей (AlexM)</cp:lastModifiedBy>
  <dcterms:created xsi:type="dcterms:W3CDTF">2014-09-08T04:12:18Z</dcterms:created>
  <dcterms:modified xsi:type="dcterms:W3CDTF">2014-09-10T11:20:13Z</dcterms:modified>
  <cp:category/>
  <cp:version/>
  <cp:contentType/>
  <cp:contentStatus/>
</cp:coreProperties>
</file>