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2" i="1"/>
  <c r="B23" s="1"/>
  <c r="C12"/>
  <c r="C13"/>
  <c r="C14"/>
  <c r="C15"/>
  <c r="C16"/>
  <c r="C17"/>
  <c r="C18"/>
  <c r="C19"/>
  <c r="B13"/>
  <c r="B14"/>
  <c r="B15"/>
  <c r="B16"/>
  <c r="B17"/>
  <c r="B18"/>
  <c r="B19"/>
  <c r="B20" l="1"/>
  <c r="B21"/>
  <c r="B22"/>
</calcChain>
</file>

<file path=xl/sharedStrings.xml><?xml version="1.0" encoding="utf-8"?>
<sst xmlns="http://schemas.openxmlformats.org/spreadsheetml/2006/main" count="26" uniqueCount="24">
  <si>
    <t>Главное слово</t>
  </si>
  <si>
    <t>Характеристики</t>
  </si>
  <si>
    <t>четыре комнаты</t>
  </si>
  <si>
    <t>три комнаты</t>
  </si>
  <si>
    <t>две комнаты</t>
  </si>
  <si>
    <t>одна комната</t>
  </si>
  <si>
    <t>пять комнат</t>
  </si>
  <si>
    <t>шесть комнат</t>
  </si>
  <si>
    <t>семь комнат</t>
  </si>
  <si>
    <t>восемь комнат</t>
  </si>
  <si>
    <t>четырехкомнатную</t>
  </si>
  <si>
    <t>трекомнатную</t>
  </si>
  <si>
    <t>трехкомнатную</t>
  </si>
  <si>
    <t>однокомнатную</t>
  </si>
  <si>
    <t>пятикомнатную</t>
  </si>
  <si>
    <t>шестикомнатную</t>
  </si>
  <si>
    <t>семи комнатную</t>
  </si>
  <si>
    <t>восьмикомнатную</t>
  </si>
  <si>
    <t>быстро</t>
  </si>
  <si>
    <t>срочно</t>
  </si>
  <si>
    <t>дешево</t>
  </si>
  <si>
    <t>недорого</t>
  </si>
  <si>
    <t>купить квартиру</t>
  </si>
  <si>
    <t>Быстро, срочно, недорого со всеми словами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</si>
</sst>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C21" sqref="C21"/>
    </sheetView>
  </sheetViews>
  <sheetFormatPr defaultRowHeight="15"/>
  <cols>
    <col min="1" max="1" width="19.85546875" customWidth="1"/>
    <col min="2" max="2" width="46" customWidth="1"/>
    <col min="3" max="3" width="42.42578125" customWidth="1"/>
    <col min="4" max="4" width="30.85546875" customWidth="1"/>
    <col min="5" max="5" width="14.85546875" customWidth="1"/>
    <col min="7" max="7" width="13.28515625" customWidth="1"/>
  </cols>
  <sheetData>
    <row r="1" spans="1:4">
      <c r="A1" s="1" t="s">
        <v>0</v>
      </c>
      <c r="B1" s="1" t="s">
        <v>1</v>
      </c>
      <c r="C1" s="1" t="s">
        <v>1</v>
      </c>
      <c r="D1" s="1" t="s">
        <v>1</v>
      </c>
    </row>
    <row r="2" spans="1:4">
      <c r="A2" t="s">
        <v>22</v>
      </c>
      <c r="B2" t="s">
        <v>2</v>
      </c>
      <c r="C2" t="s">
        <v>10</v>
      </c>
      <c r="D2" t="s">
        <v>18</v>
      </c>
    </row>
    <row r="3" spans="1:4">
      <c r="B3" t="s">
        <v>3</v>
      </c>
      <c r="C3" t="s">
        <v>11</v>
      </c>
      <c r="D3" t="s">
        <v>19</v>
      </c>
    </row>
    <row r="4" spans="1:4">
      <c r="B4" t="s">
        <v>4</v>
      </c>
      <c r="C4" t="s">
        <v>12</v>
      </c>
      <c r="D4" t="s">
        <v>20</v>
      </c>
    </row>
    <row r="5" spans="1:4">
      <c r="B5" t="s">
        <v>5</v>
      </c>
      <c r="C5" t="s">
        <v>13</v>
      </c>
      <c r="D5" t="s">
        <v>21</v>
      </c>
    </row>
    <row r="6" spans="1:4">
      <c r="B6" t="s">
        <v>6</v>
      </c>
      <c r="C6" t="s">
        <v>14</v>
      </c>
    </row>
    <row r="7" spans="1:4">
      <c r="B7" t="s">
        <v>7</v>
      </c>
      <c r="C7" t="s">
        <v>15</v>
      </c>
    </row>
    <row r="8" spans="1:4">
      <c r="B8" t="s">
        <v>8</v>
      </c>
      <c r="C8" t="s">
        <v>16</v>
      </c>
    </row>
    <row r="9" spans="1:4">
      <c r="B9" t="s">
        <v>9</v>
      </c>
      <c r="C9" t="s">
        <v>17</v>
      </c>
    </row>
    <row r="12" spans="1:4">
      <c r="B12" s="2" t="str">
        <f>$A$2&amp;" "&amp;B2</f>
        <v>купить квартиру четыре комнаты</v>
      </c>
      <c r="C12" s="2" t="str">
        <f>$A$2&amp;" "&amp;C2</f>
        <v>купить квартиру четырехкомнатную</v>
      </c>
    </row>
    <row r="13" spans="1:4">
      <c r="B13" s="2" t="str">
        <f t="shared" ref="B13:C19" si="0">$A$2&amp;" "&amp;B3</f>
        <v>купить квартиру три комнаты</v>
      </c>
      <c r="C13" s="2" t="str">
        <f t="shared" si="0"/>
        <v>купить квартиру трекомнатную</v>
      </c>
    </row>
    <row r="14" spans="1:4">
      <c r="B14" s="2" t="str">
        <f t="shared" si="0"/>
        <v>купить квартиру две комнаты</v>
      </c>
      <c r="C14" s="2" t="str">
        <f t="shared" si="0"/>
        <v>купить квартиру трехкомнатную</v>
      </c>
    </row>
    <row r="15" spans="1:4">
      <c r="B15" s="2" t="str">
        <f t="shared" si="0"/>
        <v>купить квартиру одна комната</v>
      </c>
      <c r="C15" s="2" t="str">
        <f t="shared" si="0"/>
        <v>купить квартиру однокомнатную</v>
      </c>
    </row>
    <row r="16" spans="1:4">
      <c r="B16" s="2" t="str">
        <f t="shared" si="0"/>
        <v>купить квартиру пять комнат</v>
      </c>
      <c r="C16" s="2" t="str">
        <f t="shared" si="0"/>
        <v>купить квартиру пятикомнатную</v>
      </c>
    </row>
    <row r="17" spans="2:3">
      <c r="B17" s="2" t="str">
        <f t="shared" si="0"/>
        <v>купить квартиру шесть комнат</v>
      </c>
      <c r="C17" s="2" t="str">
        <f t="shared" si="0"/>
        <v>купить квартиру шестикомнатную</v>
      </c>
    </row>
    <row r="18" spans="2:3">
      <c r="B18" s="2" t="str">
        <f t="shared" si="0"/>
        <v>купить квартиру семь комнат</v>
      </c>
      <c r="C18" s="2" t="str">
        <f t="shared" si="0"/>
        <v>купить квартиру семи комнатную</v>
      </c>
    </row>
    <row r="19" spans="2:3">
      <c r="B19" s="2" t="str">
        <f t="shared" si="0"/>
        <v>купить квартиру восемь комнат</v>
      </c>
      <c r="C19" s="2" t="str">
        <f t="shared" si="0"/>
        <v>купить квартиру восьмикомнатную</v>
      </c>
    </row>
    <row r="20" spans="2:3">
      <c r="B20" s="2" t="str">
        <f>$D2&amp;" "&amp;B$12</f>
        <v>быстро купить квартиру четыре комнаты</v>
      </c>
      <c r="C20" t="s">
        <v>23</v>
      </c>
    </row>
    <row r="21" spans="2:3">
      <c r="B21" s="2" t="str">
        <f>$D3&amp;" "&amp;B$12</f>
        <v>срочно купить квартиру четыре комнаты</v>
      </c>
    </row>
    <row r="22" spans="2:3">
      <c r="B22" s="2" t="str">
        <f>$D4&amp;" "&amp;B$12</f>
        <v>дешево купить квартиру четыре комнаты</v>
      </c>
    </row>
    <row r="23" spans="2:3">
      <c r="B23" s="2" t="str">
        <f>$D5&amp;" "&amp;B$12</f>
        <v>недорого купить квартиру четыре комнаты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2014-09-09T12:05:26Z</dcterms:modified>
</cp:coreProperties>
</file>