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1"/>
  <c r="C5"/>
  <c r="C4"/>
  <c r="C3"/>
  <c r="C2"/>
  <c r="C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F12" sqref="F12"/>
    </sheetView>
  </sheetViews>
  <sheetFormatPr defaultRowHeight="15"/>
  <sheetData>
    <row r="1" spans="1:7">
      <c r="A1" s="1">
        <v>615</v>
      </c>
      <c r="B1" s="1">
        <v>738</v>
      </c>
      <c r="C1" s="1">
        <f>A2-B1</f>
        <v>89</v>
      </c>
      <c r="D1" s="1"/>
      <c r="E1" s="1">
        <v>600</v>
      </c>
      <c r="F1" s="1"/>
      <c r="G1" s="1"/>
    </row>
    <row r="2" spans="1:7">
      <c r="A2" s="1">
        <v>827</v>
      </c>
      <c r="B2" s="1">
        <v>935</v>
      </c>
      <c r="C2" s="1">
        <f>A3-B2</f>
        <v>210</v>
      </c>
      <c r="D2" s="1"/>
      <c r="E2" s="1"/>
      <c r="F2" s="1"/>
      <c r="G2" s="1"/>
    </row>
    <row r="3" spans="1:7">
      <c r="A3" s="1">
        <v>1145</v>
      </c>
      <c r="B3" s="1">
        <v>1347</v>
      </c>
      <c r="C3" s="1">
        <f>A4-B3</f>
        <v>106</v>
      </c>
      <c r="D3" s="1"/>
      <c r="E3" s="1"/>
      <c r="F3" s="1"/>
      <c r="G3" s="1"/>
    </row>
    <row r="4" spans="1:7">
      <c r="A4" s="1">
        <v>1453</v>
      </c>
      <c r="B4" s="1">
        <v>1558</v>
      </c>
      <c r="C4" s="1">
        <f>A5-B4</f>
        <v>142</v>
      </c>
      <c r="D4" s="1"/>
      <c r="E4" s="1"/>
      <c r="F4" s="1"/>
      <c r="G4" s="1"/>
    </row>
    <row r="5" spans="1:7">
      <c r="A5" s="1">
        <v>1700</v>
      </c>
      <c r="B5" s="1">
        <v>2124</v>
      </c>
      <c r="C5" s="1">
        <f>A5-B4</f>
        <v>142</v>
      </c>
      <c r="D5" s="1"/>
      <c r="E5" s="1"/>
      <c r="F5" s="1"/>
      <c r="G5" s="1"/>
    </row>
    <row r="6" spans="1:7">
      <c r="A6" s="1">
        <v>2254</v>
      </c>
      <c r="B6" s="1">
        <v>2348</v>
      </c>
      <c r="C6" s="1">
        <f>B6-E1</f>
        <v>1748</v>
      </c>
      <c r="D6" s="1"/>
      <c r="E6" s="1"/>
      <c r="F6" s="1"/>
      <c r="G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2014-09-09T00:19:53Z</dcterms:created>
  <dcterms:modified xsi:type="dcterms:W3CDTF">2014-09-09T00:22:00Z</dcterms:modified>
</cp:coreProperties>
</file>