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40" yWindow="240" windowWidth="19320" windowHeight="14205" tabRatio="500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/>
  <c r="F2"/>
  <c r="F3"/>
  <c r="F4"/>
  <c r="F1"/>
</calcChain>
</file>

<file path=xl/sharedStrings.xml><?xml version="1.0" encoding="utf-8"?>
<sst xmlns="http://schemas.openxmlformats.org/spreadsheetml/2006/main" count="16" uniqueCount="16">
  <si>
    <t>Полное</t>
  </si>
  <si>
    <t>название</t>
  </si>
  <si>
    <t>продукта</t>
  </si>
  <si>
    <t>Веселый</t>
  </si>
  <si>
    <t>заяц</t>
  </si>
  <si>
    <t>белый</t>
  </si>
  <si>
    <t>и</t>
  </si>
  <si>
    <t>смешной</t>
  </si>
  <si>
    <t>Забавный</t>
  </si>
  <si>
    <t>кабанчик</t>
  </si>
  <si>
    <t>с</t>
  </si>
  <si>
    <t>погремушкой</t>
  </si>
  <si>
    <t>Хитрая</t>
  </si>
  <si>
    <t>лиса</t>
  </si>
  <si>
    <t>блондинка</t>
  </si>
  <si>
    <t>борода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</si>
</sst>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1" sqref="F1"/>
    </sheetView>
  </sheetViews>
  <sheetFormatPr defaultColWidth="11" defaultRowHeight="15.75"/>
  <cols>
    <col min="1" max="1" width="20.625" customWidth="1"/>
    <col min="2" max="2" width="17.125" customWidth="1"/>
    <col min="6" max="6" width="20.5" customWidth="1"/>
  </cols>
  <sheetData>
    <row r="1" spans="1:6">
      <c r="A1" s="1" t="s">
        <v>0</v>
      </c>
      <c r="B1" s="2" t="s">
        <v>1</v>
      </c>
      <c r="C1" t="s">
        <v>2</v>
      </c>
      <c r="F1" s="3" t="str">
        <f>A1&amp;" "&amp;B1</f>
        <v>Полное название</v>
      </c>
    </row>
    <row r="2" spans="1:6">
      <c r="A2" t="s">
        <v>3</v>
      </c>
      <c r="B2" t="s">
        <v>4</v>
      </c>
      <c r="C2" t="s">
        <v>5</v>
      </c>
      <c r="D2" t="s">
        <v>6</v>
      </c>
      <c r="E2" t="s">
        <v>7</v>
      </c>
      <c r="F2" s="3" t="str">
        <f t="shared" ref="F2:F5" si="0">A2&amp;" "&amp;B2</f>
        <v>Веселый заяц</v>
      </c>
    </row>
    <row r="3" spans="1:6">
      <c r="A3" t="s">
        <v>8</v>
      </c>
      <c r="B3" t="s">
        <v>9</v>
      </c>
      <c r="C3" t="s">
        <v>10</v>
      </c>
      <c r="D3" t="s">
        <v>11</v>
      </c>
      <c r="F3" s="3" t="str">
        <f t="shared" si="0"/>
        <v>Забавный кабанчик</v>
      </c>
    </row>
    <row r="4" spans="1:6">
      <c r="A4" t="s">
        <v>12</v>
      </c>
      <c r="B4" t="s">
        <v>13</v>
      </c>
      <c r="C4" t="s">
        <v>14</v>
      </c>
      <c r="F4" s="3" t="str">
        <f t="shared" si="0"/>
        <v>Хитрая лиса</v>
      </c>
    </row>
    <row r="5" spans="1:6">
      <c r="A5" t="s">
        <v>15</v>
      </c>
      <c r="F5" s="3" t="str">
        <f t="shared" si="0"/>
        <v xml:space="preserve">борода 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 INFO</dc:creator>
  <cp:lastModifiedBy>Пенёк</cp:lastModifiedBy>
  <dcterms:created xsi:type="dcterms:W3CDTF">2014-09-13T01:06:48Z</dcterms:created>
  <dcterms:modified xsi:type="dcterms:W3CDTF">2014-09-13T18:14:20Z</dcterms:modified>
</cp:coreProperties>
</file>