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<sst xmlns="http://schemas.openxmlformats.org/spreadsheetml/2006/main" count="3" uniqueCount="2">
  <si>
    <t>Оклад</t>
  </si>
  <si>
    <t>Рабочих дней в месяце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</si>
</sst>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3" borderId="1" xfId="0" applyNumberFormat="1" applyFill="1" applyBorder="1"/>
    <xf numFmtId="164" fontId="0" fillId="2" borderId="1" xfId="0" applyNumberFormat="1" applyFill="1" applyBorder="1"/>
    <xf numFmtId="0" fontId="0" fillId="4" borderId="1" xfId="0" applyFill="1" applyBorder="1"/>
    <xf numFmtId="0" fontId="1" fillId="4" borderId="1" xfId="0" applyFont="1" applyFill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5:L11"/>
  <sheetViews>
    <sheetView tabSelected="1" workbookViewId="0">
      <selection activeCell="M11" sqref="M11"/>
    </sheetView>
  </sheetViews>
  <sheetFormatPr defaultRowHeight="15"/>
  <cols>
    <col min="11" max="11" width="13.5703125" customWidth="1"/>
  </cols>
  <sheetData>
    <row r="5" spans="7:12" ht="18.75">
      <c r="G5" s="1" t="s">
        <v>0</v>
      </c>
      <c r="K5" s="4" t="s">
        <v>0</v>
      </c>
      <c r="L5" s="5">
        <v>5000</v>
      </c>
    </row>
    <row r="6" spans="7:12" ht="15" customHeight="1">
      <c r="G6" s="2"/>
      <c r="K6" s="6" t="s">
        <v>1</v>
      </c>
      <c r="L6" s="9">
        <v>25</v>
      </c>
    </row>
    <row r="7" spans="7:12">
      <c r="G7" s="2"/>
      <c r="K7" s="7"/>
      <c r="L7" s="10"/>
    </row>
    <row r="8" spans="7:12">
      <c r="G8" s="2"/>
      <c r="K8" s="8"/>
      <c r="L8" s="11"/>
    </row>
    <row r="9" spans="7:12">
      <c r="G9" s="2"/>
    </row>
    <row r="10" spans="7:12">
      <c r="G10" s="2"/>
    </row>
    <row r="11" spans="7:12">
      <c r="G11" s="3">
        <f>SUM(G6:G10)</f>
        <v>0</v>
      </c>
    </row>
  </sheetData>
  <mergeCells count="2">
    <mergeCell ref="K6:K8"/>
    <mergeCell ref="L6:L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dcterms:created xsi:type="dcterms:W3CDTF">2014-09-13T15:50:40Z</dcterms:created>
  <dcterms:modified xsi:type="dcterms:W3CDTF">2014-09-13T16:17:33Z</dcterms:modified>
</cp:coreProperties>
</file>