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<sst xmlns="http://schemas.openxmlformats.org/spreadsheetml/2006/main" count="147" uniqueCount="39">
  <si>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</si>
  <si>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</si>
  <si>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</si>
  <si>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</si>
  <si>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</si>
  <si>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</si>
  <si>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</si>
  <si>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</si>
  <si>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</si>
  <si>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</si>
  <si>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</si>
  <si>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</si>
  <si>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</si>
  <si>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</si>
  <si>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</si>
  <si>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</si>
  <si>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</si>
  <si>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</si>
  <si>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</si>
  <si>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</si>
  <si>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</si>
  <si>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</si>
  <si>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</si>
  <si>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</si>
  <si>
    <t>КОСТРОВ С</t>
  </si>
  <si>
    <t>КАРТУН Ю</t>
  </si>
  <si>
    <t>РОГИНСКИЙ А</t>
  </si>
  <si>
    <t>ГОРОХ А</t>
  </si>
  <si>
    <t>СКИБИЦКИЙ Е</t>
  </si>
  <si>
    <t>ЯРОСЛАВЦЕВ А</t>
  </si>
  <si>
    <t>ЧЕРНОВ Д</t>
  </si>
  <si>
    <t>ШИЛО Ю</t>
  </si>
  <si>
    <t>МОЛЧАНОВ В</t>
  </si>
  <si>
    <t>МАРЧЕНКО С</t>
  </si>
  <si>
    <t>КЛИМЕНКО А</t>
  </si>
  <si>
    <t>ВРУБЛЕВСКИЙ А</t>
  </si>
  <si>
    <t>ВОРОБЬЕВ Д</t>
  </si>
  <si>
    <t>МАРТИНКЕВИЧ Н</t>
  </si>
  <si>
    <t>ВОЛЫНЧИК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</si>
</sst>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8"/>
  <sheetViews>
    <sheetView workbookViewId="0">
      <selection activeCell="B3" sqref="B3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5" priority="4" operator="equal">
      <formula>TODAY()</formula>
    </cfRule>
    <cfRule type="cellIs" dxfId="4" priority="3" operator="equal">
      <formula>TODAY()+1</formula>
    </cfRule>
  </conditionalFormatting>
  <conditionalFormatting sqref="A1:XFD1048576">
    <cfRule type="cellIs" dxfId="3" priority="2" operator="equal">
      <formula>"РАЗ"</formula>
    </cfRule>
    <cfRule type="cellIs" dxfId="2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5"/>
  <sheetViews>
    <sheetView tabSelected="1" workbookViewId="0">
      <selection activeCell="I10" sqref="I10"/>
    </sheetView>
  </sheetViews>
  <sheetFormatPr defaultRowHeight="15" x14ac:dyDescent="0.25"/>
  <cols>
    <col min="1" max="1" width="24.85546875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51AEDDB-92BE-42EA-9BD5-871137323170}">
            <xm:f>INDEX(Лист1!$B$4:$AF$99,MATCH(A1&amp;"*",Лист1!$A$4:$A$99,),MATCH(TODAY(),Лист1!$B$3:$AF$3,))="ВЫХ"</xm:f>
            <x14:dxf>
              <fill>
                <patternFill>
                  <bgColor rgb="FFFF0000"/>
                </patternFill>
              </fill>
            </x14:dxf>
          </x14:cfRule>
          <xm:sqref>A1:A15</xm:sqref>
        </x14:conditionalFormatting>
        <x14:conditionalFormatting xmlns:xm="http://schemas.microsoft.com/office/excel/2006/main">
          <x14:cfRule type="expression" priority="1" id="{EE2BE216-E2C1-40BF-A352-0EA19B21635B}">
            <xm:f>INDEX(Лист1!$B$4:$AF$99,MATCH(A1&amp;"*",Лист1!$A$4:$A$99,),MATCH(TODAY(),Лист1!$B$3:$AF$3,))="РАЗ"</xm:f>
            <x14:dxf>
              <fill>
                <patternFill>
                  <bgColor rgb="FFFFFF00"/>
                </patternFill>
              </fill>
            </x14:dxf>
          </x14:cfRule>
          <xm:sqref>A1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2014-09-16T14:34:19Z</dcterms:modified>
</cp:coreProperties>
</file>