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8" i="1" l="1"/>
  <c r="E29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" i="1"/>
</calcChain>
</file>

<file path=xl/sharedStrings.xml><?xml version="1.0" encoding="utf-8"?>
<sst xmlns="http://schemas.openxmlformats.org/spreadsheetml/2006/main" count="5" uniqueCount="5">
  <si>
    <t>1204
1226
1250
1289
1306
1403
1416
1418
1438
1450
1506
1514
1519
1581
1587
1604
1613
1647
1705
1709
1778
1780
1807
1819
1867
1902
1905</t>
  </si>
  <si>
    <t>Пример</t>
  </si>
  <si>
    <t>Надо</t>
  </si>
  <si>
    <t>…</t>
  </si>
  <si>
    <t>Rio_Try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</si>
</sst>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G18" sqref="G18"/>
    </sheetView>
  </sheetViews>
  <sheetFormatPr defaultRowHeight="15" x14ac:dyDescent="0.25"/>
  <cols>
    <col min="1" max="1" width="10" customWidth="1"/>
  </cols>
  <sheetData>
    <row r="1" spans="1:5" x14ac:dyDescent="0.25">
      <c r="A1" s="3" t="s">
        <v>1</v>
      </c>
      <c r="C1" s="3" t="s">
        <v>2</v>
      </c>
      <c r="E1" s="3" t="s">
        <v>4</v>
      </c>
    </row>
    <row r="2" spans="1:5" ht="15" customHeight="1" x14ac:dyDescent="0.25">
      <c r="A2" s="4" t="s">
        <v>0</v>
      </c>
      <c r="C2" s="2">
        <v>1204</v>
      </c>
      <c r="E2" s="2" t="str">
        <f>MID($A$2,1+5*(ROW(A1)-1),4)</f>
        <v>1204</v>
      </c>
    </row>
    <row r="3" spans="1:5" x14ac:dyDescent="0.25">
      <c r="A3" s="4"/>
      <c r="C3" s="2">
        <v>1226</v>
      </c>
      <c r="E3" s="2" t="str">
        <f t="shared" ref="E3:E29" si="0">MID($A$2,1+5*(ROW(A2)-1),4)</f>
        <v>1226</v>
      </c>
    </row>
    <row r="4" spans="1:5" x14ac:dyDescent="0.25">
      <c r="A4" s="4"/>
      <c r="C4" s="2">
        <v>1250</v>
      </c>
      <c r="E4" s="2" t="str">
        <f t="shared" si="0"/>
        <v>1250</v>
      </c>
    </row>
    <row r="5" spans="1:5" x14ac:dyDescent="0.25">
      <c r="A5" s="4"/>
      <c r="C5" s="2">
        <v>1289</v>
      </c>
      <c r="E5" s="2" t="str">
        <f t="shared" si="0"/>
        <v>1289</v>
      </c>
    </row>
    <row r="6" spans="1:5" x14ac:dyDescent="0.25">
      <c r="A6" s="4"/>
      <c r="C6" s="2" t="s">
        <v>3</v>
      </c>
      <c r="E6" s="2" t="str">
        <f t="shared" si="0"/>
        <v>1306</v>
      </c>
    </row>
    <row r="7" spans="1:5" x14ac:dyDescent="0.25">
      <c r="A7" s="4"/>
      <c r="E7" s="2" t="str">
        <f t="shared" si="0"/>
        <v>1403</v>
      </c>
    </row>
    <row r="8" spans="1:5" x14ac:dyDescent="0.25">
      <c r="A8" s="4"/>
      <c r="E8" s="2" t="str">
        <f t="shared" si="0"/>
        <v>1416</v>
      </c>
    </row>
    <row r="9" spans="1:5" x14ac:dyDescent="0.25">
      <c r="A9" s="4"/>
      <c r="E9" s="2" t="str">
        <f t="shared" si="0"/>
        <v>1418</v>
      </c>
    </row>
    <row r="10" spans="1:5" x14ac:dyDescent="0.25">
      <c r="A10" s="4"/>
      <c r="E10" s="2" t="str">
        <f t="shared" si="0"/>
        <v>1438</v>
      </c>
    </row>
    <row r="11" spans="1:5" x14ac:dyDescent="0.25">
      <c r="A11" s="4"/>
      <c r="E11" s="2" t="str">
        <f t="shared" si="0"/>
        <v>1450</v>
      </c>
    </row>
    <row r="12" spans="1:5" x14ac:dyDescent="0.25">
      <c r="A12" s="4"/>
      <c r="E12" s="2" t="str">
        <f t="shared" si="0"/>
        <v>1506</v>
      </c>
    </row>
    <row r="13" spans="1:5" x14ac:dyDescent="0.25">
      <c r="A13" s="4"/>
      <c r="E13" s="2" t="str">
        <f t="shared" si="0"/>
        <v>1514</v>
      </c>
    </row>
    <row r="14" spans="1:5" x14ac:dyDescent="0.25">
      <c r="A14" s="4"/>
      <c r="E14" s="2" t="str">
        <f t="shared" si="0"/>
        <v>1519</v>
      </c>
    </row>
    <row r="15" spans="1:5" x14ac:dyDescent="0.25">
      <c r="A15" s="4"/>
      <c r="E15" s="2" t="str">
        <f t="shared" si="0"/>
        <v>1581</v>
      </c>
    </row>
    <row r="16" spans="1:5" x14ac:dyDescent="0.25">
      <c r="A16" s="4"/>
      <c r="E16" s="2" t="str">
        <f t="shared" si="0"/>
        <v>1587</v>
      </c>
    </row>
    <row r="17" spans="1:5" x14ac:dyDescent="0.25">
      <c r="A17" s="4"/>
      <c r="E17" s="2" t="str">
        <f t="shared" si="0"/>
        <v>1604</v>
      </c>
    </row>
    <row r="18" spans="1:5" x14ac:dyDescent="0.25">
      <c r="A18" s="4"/>
      <c r="E18" s="2" t="str">
        <f t="shared" si="0"/>
        <v>1613</v>
      </c>
    </row>
    <row r="19" spans="1:5" x14ac:dyDescent="0.25">
      <c r="A19" s="4"/>
      <c r="E19" s="2" t="str">
        <f t="shared" si="0"/>
        <v>1647</v>
      </c>
    </row>
    <row r="20" spans="1:5" x14ac:dyDescent="0.25">
      <c r="A20" s="4"/>
      <c r="E20" s="2" t="str">
        <f t="shared" si="0"/>
        <v>1705</v>
      </c>
    </row>
    <row r="21" spans="1:5" x14ac:dyDescent="0.25">
      <c r="A21" s="4"/>
      <c r="E21" s="2" t="str">
        <f t="shared" si="0"/>
        <v>1709</v>
      </c>
    </row>
    <row r="22" spans="1:5" x14ac:dyDescent="0.25">
      <c r="A22" s="4"/>
      <c r="E22" s="2" t="str">
        <f t="shared" si="0"/>
        <v>1778</v>
      </c>
    </row>
    <row r="23" spans="1:5" x14ac:dyDescent="0.25">
      <c r="A23" s="1"/>
      <c r="E23" s="2" t="str">
        <f t="shared" si="0"/>
        <v>1780</v>
      </c>
    </row>
    <row r="24" spans="1:5" x14ac:dyDescent="0.25">
      <c r="A24" s="1"/>
      <c r="E24" s="2" t="str">
        <f t="shared" si="0"/>
        <v>1807</v>
      </c>
    </row>
    <row r="25" spans="1:5" x14ac:dyDescent="0.25">
      <c r="A25" s="1"/>
      <c r="E25" s="2" t="str">
        <f t="shared" si="0"/>
        <v>1819</v>
      </c>
    </row>
    <row r="26" spans="1:5" x14ac:dyDescent="0.25">
      <c r="A26" s="1"/>
      <c r="E26" s="2" t="str">
        <f t="shared" si="0"/>
        <v>1867</v>
      </c>
    </row>
    <row r="27" spans="1:5" x14ac:dyDescent="0.25">
      <c r="A27" s="1"/>
      <c r="E27" s="2" t="str">
        <f t="shared" si="0"/>
        <v>1902</v>
      </c>
    </row>
    <row r="28" spans="1:5" x14ac:dyDescent="0.25">
      <c r="A28" s="1"/>
      <c r="E28" s="2" t="str">
        <f>MID($A$2,1+5*(ROW(A27)-1),4)</f>
        <v>1905</v>
      </c>
    </row>
    <row r="29" spans="1:5" x14ac:dyDescent="0.25">
      <c r="A29" s="1"/>
      <c r="E29" s="2" t="str">
        <f t="shared" si="0"/>
        <v/>
      </c>
    </row>
  </sheetData>
  <mergeCells count="1">
    <mergeCell ref="A2:A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2014-09-26T13:02:45Z</dcterms:modified>
</cp:coreProperties>
</file>