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35" windowHeight="813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'1'!$A$1:$P$44</definedName>
    <definedName name="_xlnm.Print_Area" localSheetId="1">'2'!$A$1:$P$44</definedName>
    <definedName name="_xlnm.Print_Area" localSheetId="2">'3'!$A$1:$P$44</definedName>
  </definedNames>
  <calcPr fullCalcOnLoad="1"/>
</workbook>
</file>

<file path=xl/sharedStrings.xml><?xml version="1.0" encoding="utf-8"?>
<sst xmlns="http://schemas.openxmlformats.org/spreadsheetml/2006/main" count="735" uniqueCount="1">
  <si>
    <t>vvvvv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</si>
</sst>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.25"/>
      <color indexed="8"/>
      <name val="Tahoma"/>
      <family val="0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" fillId="33" borderId="12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44"/>
  <sheetViews>
    <sheetView zoomScalePageLayoutView="0" workbookViewId="0" topLeftCell="A1">
      <selection activeCell="A2" sqref="A2:A44"/>
    </sheetView>
  </sheetViews>
  <sheetFormatPr defaultColWidth="9.140625" defaultRowHeight="15"/>
  <sheetData>
    <row r="1" spans="1:16" ht="45" customHeight="1" thickBot="1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3">
        <v>13</v>
      </c>
      <c r="O1" s="3">
        <v>14</v>
      </c>
      <c r="P1" s="3">
        <v>15</v>
      </c>
    </row>
    <row r="2" spans="1:16" ht="45" customHeight="1">
      <c r="A2" s="1">
        <f>IF(ISBLANK(B2),"",MAX($A$1:A1)+1)</f>
        <v>1</v>
      </c>
      <c r="B2" s="4" t="s">
        <v>0</v>
      </c>
      <c r="C2" s="4" t="s">
        <v>0</v>
      </c>
      <c r="D2" s="4" t="s">
        <v>0</v>
      </c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</row>
    <row r="3" spans="1:16" ht="45" customHeight="1">
      <c r="A3" s="1">
        <f>IF(ISBLANK(B3),"",MAX($A$1:A2)+1)</f>
        <v>2</v>
      </c>
      <c r="B3" s="4" t="s">
        <v>0</v>
      </c>
      <c r="C3" s="4" t="s">
        <v>0</v>
      </c>
      <c r="D3" s="4" t="s">
        <v>0</v>
      </c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</row>
    <row r="4" spans="1:16" ht="45" customHeight="1">
      <c r="A4" s="1">
        <f>IF(ISBLANK(B4),"",MAX($A$1:A3)+1)</f>
        <v>3</v>
      </c>
      <c r="B4" s="4" t="s">
        <v>0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4" t="s">
        <v>0</v>
      </c>
      <c r="L4" s="4" t="s">
        <v>0</v>
      </c>
      <c r="M4" s="4" t="s">
        <v>0</v>
      </c>
      <c r="N4" s="4" t="s">
        <v>0</v>
      </c>
      <c r="O4" s="4" t="s">
        <v>0</v>
      </c>
      <c r="P4" s="4" t="s">
        <v>0</v>
      </c>
    </row>
    <row r="5" spans="1:16" ht="45" customHeight="1">
      <c r="A5" s="1">
        <f>IF(ISBLANK(B5),"",MAX($A$1:A4)+1)</f>
        <v>4</v>
      </c>
      <c r="B5" s="4" t="s">
        <v>0</v>
      </c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 t="s">
        <v>0</v>
      </c>
      <c r="M5" s="4" t="s">
        <v>0</v>
      </c>
      <c r="N5" s="4" t="s">
        <v>0</v>
      </c>
      <c r="O5" s="4" t="s">
        <v>0</v>
      </c>
      <c r="P5" s="4" t="s">
        <v>0</v>
      </c>
    </row>
    <row r="6" spans="1:16" ht="45" customHeight="1">
      <c r="A6" s="1">
        <f>IF(ISBLANK(B6),"",MAX($A$1:A5)+1)</f>
        <v>5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 t="s">
        <v>0</v>
      </c>
      <c r="M6" s="4" t="s">
        <v>0</v>
      </c>
      <c r="N6" s="4" t="s">
        <v>0</v>
      </c>
      <c r="O6" s="4" t="s">
        <v>0</v>
      </c>
      <c r="P6" s="4" t="s">
        <v>0</v>
      </c>
    </row>
    <row r="7" spans="1:16" ht="45" customHeight="1">
      <c r="A7" s="1">
        <f>IF(ISBLANK(B7),"",MAX($A$1:A6)+1)</f>
        <v>6</v>
      </c>
      <c r="B7" s="4" t="s">
        <v>0</v>
      </c>
      <c r="C7" s="4" t="s">
        <v>0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4" t="s">
        <v>0</v>
      </c>
      <c r="N7" s="4" t="s">
        <v>0</v>
      </c>
      <c r="O7" s="4" t="s">
        <v>0</v>
      </c>
      <c r="P7" s="4" t="s">
        <v>0</v>
      </c>
    </row>
    <row r="8" spans="1:16" ht="45" customHeight="1">
      <c r="A8" s="1">
        <f>IF(ISBLANK(B8),"",MAX($A$1:A7)+1)</f>
        <v>7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</row>
    <row r="9" ht="16.5">
      <c r="A9" s="1">
        <f>IF(ISBLANK(B9),"",MAX($A$1:A8)+1)</f>
      </c>
    </row>
    <row r="10" ht="16.5">
      <c r="A10" s="1">
        <f>IF(ISBLANK(B10),"",MAX($A$1:A9)+1)</f>
      </c>
    </row>
    <row r="11" ht="16.5">
      <c r="A11" s="1">
        <f>IF(ISBLANK(B11),"",MAX($A$1:A10)+1)</f>
      </c>
    </row>
    <row r="12" ht="16.5">
      <c r="A12" s="1">
        <f>IF(ISBLANK(B12),"",MAX($A$1:A11)+1)</f>
      </c>
    </row>
    <row r="13" ht="16.5">
      <c r="A13" s="1">
        <f>IF(ISBLANK(B13),"",MAX($A$1:A12)+1)</f>
      </c>
    </row>
    <row r="14" ht="16.5">
      <c r="A14" s="1">
        <f>IF(ISBLANK(B14),"",MAX($A$1:A13)+1)</f>
      </c>
    </row>
    <row r="15" ht="16.5">
      <c r="A15" s="1">
        <f>IF(ISBLANK(B15),"",MAX($A$1:A14)+1)</f>
      </c>
    </row>
    <row r="16" ht="16.5">
      <c r="A16" s="1">
        <f>IF(ISBLANK(B16),"",MAX($A$1:A15)+1)</f>
      </c>
    </row>
    <row r="17" ht="16.5">
      <c r="A17" s="1">
        <f>IF(ISBLANK(B17),"",MAX($A$1:A16)+1)</f>
      </c>
    </row>
    <row r="18" ht="16.5">
      <c r="A18" s="1">
        <f>IF(ISBLANK(B18),"",MAX($A$1:A17)+1)</f>
      </c>
    </row>
    <row r="19" ht="16.5">
      <c r="A19" s="1">
        <f>IF(ISBLANK(B19),"",MAX($A$1:A18)+1)</f>
      </c>
    </row>
    <row r="20" ht="16.5">
      <c r="A20" s="1">
        <f>IF(ISBLANK(B20),"",MAX($A$1:A19)+1)</f>
      </c>
    </row>
    <row r="21" ht="16.5">
      <c r="A21" s="1">
        <f>IF(ISBLANK(B21),"",MAX($A$1:A20)+1)</f>
      </c>
    </row>
    <row r="22" ht="16.5">
      <c r="A22" s="1">
        <f>IF(ISBLANK(B22),"",MAX($A$1:A21)+1)</f>
      </c>
    </row>
    <row r="23" ht="16.5">
      <c r="A23" s="1">
        <f>IF(ISBLANK(B23),"",MAX($A$1:A22)+1)</f>
      </c>
    </row>
    <row r="24" ht="16.5">
      <c r="A24" s="1">
        <f>IF(ISBLANK(B24),"",MAX($A$1:A23)+1)</f>
      </c>
    </row>
    <row r="25" ht="16.5">
      <c r="A25" s="1">
        <f>IF(ISBLANK(B25),"",MAX($A$1:A24)+1)</f>
      </c>
    </row>
    <row r="26" ht="16.5">
      <c r="A26" s="1">
        <f>IF(ISBLANK(B26),"",MAX($A$1:A25)+1)</f>
      </c>
    </row>
    <row r="27" ht="16.5">
      <c r="A27" s="1">
        <f>IF(ISBLANK(B27),"",MAX($A$1:A26)+1)</f>
      </c>
    </row>
    <row r="28" ht="16.5">
      <c r="A28" s="1">
        <f>IF(ISBLANK(B28),"",MAX($A$1:A27)+1)</f>
      </c>
    </row>
    <row r="29" ht="16.5">
      <c r="A29" s="1">
        <f>IF(ISBLANK(B29),"",MAX($A$1:A28)+1)</f>
      </c>
    </row>
    <row r="30" ht="16.5">
      <c r="A30" s="1">
        <f>IF(ISBLANK(B30),"",MAX($A$1:A29)+1)</f>
      </c>
    </row>
    <row r="31" ht="16.5">
      <c r="A31" s="1">
        <f>IF(ISBLANK(B31),"",MAX($A$1:A30)+1)</f>
      </c>
    </row>
    <row r="32" ht="16.5">
      <c r="A32" s="1">
        <f>IF(ISBLANK(B32),"",MAX($A$1:A31)+1)</f>
      </c>
    </row>
    <row r="33" ht="16.5">
      <c r="A33" s="1">
        <f>IF(ISBLANK(B33),"",MAX($A$1:A32)+1)</f>
      </c>
    </row>
    <row r="34" ht="16.5">
      <c r="A34" s="1">
        <f>IF(ISBLANK(B34),"",MAX($A$1:A33)+1)</f>
      </c>
    </row>
    <row r="35" ht="16.5">
      <c r="A35" s="1">
        <f>IF(ISBLANK(B35),"",MAX($A$1:A34)+1)</f>
      </c>
    </row>
    <row r="36" ht="16.5">
      <c r="A36" s="1">
        <f>IF(ISBLANK(B36),"",MAX($A$1:A35)+1)</f>
      </c>
    </row>
    <row r="37" ht="16.5">
      <c r="A37" s="1">
        <f>IF(ISBLANK(B37),"",MAX($A$1:A36)+1)</f>
      </c>
    </row>
    <row r="38" ht="16.5">
      <c r="A38" s="1">
        <f>IF(ISBLANK(B38),"",MAX($A$1:A37)+1)</f>
      </c>
    </row>
    <row r="39" ht="16.5">
      <c r="A39" s="1">
        <f>IF(ISBLANK(B39),"",MAX($A$1:A38)+1)</f>
      </c>
    </row>
    <row r="40" ht="16.5">
      <c r="A40" s="1">
        <f>IF(ISBLANK(B40),"",MAX($A$1:A39)+1)</f>
      </c>
    </row>
    <row r="41" ht="16.5">
      <c r="A41" s="1">
        <f>IF(ISBLANK(B41),"",MAX($A$1:A40)+1)</f>
      </c>
    </row>
    <row r="42" ht="16.5">
      <c r="A42" s="1">
        <f>IF(ISBLANK(B42),"",MAX($A$1:A41)+1)</f>
      </c>
    </row>
    <row r="43" ht="16.5">
      <c r="A43" s="1">
        <f>IF(ISBLANK(B43),"",MAX($A$1:A42)+1)</f>
      </c>
    </row>
    <row r="44" ht="16.5">
      <c r="A44" s="1">
        <f>IF(ISBLANK(B44),"",MAX($A$1:A43)+1)</f>
      </c>
    </row>
  </sheetData>
  <sheetProtection/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landscape" paperSize="9" scale="93" r:id="rId1"/>
  <headerFooter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44"/>
  <sheetViews>
    <sheetView zoomScalePageLayoutView="0" workbookViewId="0" topLeftCell="A13">
      <selection activeCell="A25" sqref="A25"/>
    </sheetView>
  </sheetViews>
  <sheetFormatPr defaultColWidth="9.140625" defaultRowHeight="15"/>
  <sheetData>
    <row r="1" spans="1:16" ht="45" customHeight="1" thickBot="1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3">
        <v>13</v>
      </c>
      <c r="O1" s="3">
        <v>14</v>
      </c>
      <c r="P1" s="3">
        <v>15</v>
      </c>
    </row>
    <row r="2" spans="1:16" ht="45" customHeight="1">
      <c r="A2" s="1">
        <f>IF(ISBLANK(B2),"",MAX($A$1:A1)+1)</f>
        <v>1</v>
      </c>
      <c r="B2" s="4" t="s">
        <v>0</v>
      </c>
      <c r="C2" s="4" t="s">
        <v>0</v>
      </c>
      <c r="D2" s="4" t="s">
        <v>0</v>
      </c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</row>
    <row r="3" spans="1:16" ht="45" customHeight="1">
      <c r="A3" s="1">
        <f>IF(ISBLANK(B3),"",MAX($A$1:A2)+1)</f>
        <v>2</v>
      </c>
      <c r="B3" s="4" t="s">
        <v>0</v>
      </c>
      <c r="C3" s="4" t="s">
        <v>0</v>
      </c>
      <c r="D3" s="4" t="s">
        <v>0</v>
      </c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</row>
    <row r="4" spans="1:16" ht="45" customHeight="1">
      <c r="A4" s="1">
        <f>IF(ISBLANK(B4),"",MAX($A$1:A3)+1)</f>
        <v>3</v>
      </c>
      <c r="B4" s="4" t="s">
        <v>0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4" t="s">
        <v>0</v>
      </c>
      <c r="L4" s="4" t="s">
        <v>0</v>
      </c>
      <c r="M4" s="4" t="s">
        <v>0</v>
      </c>
      <c r="N4" s="4" t="s">
        <v>0</v>
      </c>
      <c r="O4" s="4" t="s">
        <v>0</v>
      </c>
      <c r="P4" s="4" t="s">
        <v>0</v>
      </c>
    </row>
    <row r="5" spans="1:16" ht="45" customHeight="1">
      <c r="A5" s="1">
        <f>IF(ISBLANK(B5),"",MAX($A$1:A4)+1)</f>
        <v>4</v>
      </c>
      <c r="B5" s="4" t="s">
        <v>0</v>
      </c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 t="s">
        <v>0</v>
      </c>
      <c r="M5" s="4" t="s">
        <v>0</v>
      </c>
      <c r="N5" s="4" t="s">
        <v>0</v>
      </c>
      <c r="O5" s="4" t="s">
        <v>0</v>
      </c>
      <c r="P5" s="4" t="s">
        <v>0</v>
      </c>
    </row>
    <row r="6" spans="1:16" ht="45" customHeight="1">
      <c r="A6" s="1">
        <f>IF(ISBLANK(B6),"",MAX($A$1:A5)+1)</f>
        <v>5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 t="s">
        <v>0</v>
      </c>
      <c r="M6" s="4" t="s">
        <v>0</v>
      </c>
      <c r="N6" s="4" t="s">
        <v>0</v>
      </c>
      <c r="O6" s="4" t="s">
        <v>0</v>
      </c>
      <c r="P6" s="4" t="s">
        <v>0</v>
      </c>
    </row>
    <row r="7" spans="1:16" ht="45" customHeight="1">
      <c r="A7" s="1">
        <f>IF(ISBLANK(B7),"",MAX($A$1:A6)+1)</f>
        <v>6</v>
      </c>
      <c r="B7" s="4" t="s">
        <v>0</v>
      </c>
      <c r="C7" s="4" t="s">
        <v>0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4" t="s">
        <v>0</v>
      </c>
      <c r="N7" s="4" t="s">
        <v>0</v>
      </c>
      <c r="O7" s="4" t="s">
        <v>0</v>
      </c>
      <c r="P7" s="4" t="s">
        <v>0</v>
      </c>
    </row>
    <row r="8" spans="1:16" ht="45" customHeight="1">
      <c r="A8" s="1">
        <f>IF(ISBLANK(B8),"",MAX($A$1:A7)+1)</f>
        <v>7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</row>
    <row r="9" spans="1:16" ht="45" customHeight="1">
      <c r="A9" s="1">
        <f>IF(ISBLANK(B9),"",MAX($A$1:A8)+1)</f>
        <v>8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4" t="s">
        <v>0</v>
      </c>
      <c r="O9" s="4" t="s">
        <v>0</v>
      </c>
      <c r="P9" s="4" t="s">
        <v>0</v>
      </c>
    </row>
    <row r="10" spans="1:16" ht="45" customHeight="1">
      <c r="A10" s="1">
        <f>IF(ISBLANK(B10),"",MAX($A$1:A9)+1)</f>
        <v>9</v>
      </c>
      <c r="B10" s="4" t="s">
        <v>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4" t="s">
        <v>0</v>
      </c>
      <c r="L10" s="4" t="s">
        <v>0</v>
      </c>
      <c r="M10" s="4" t="s">
        <v>0</v>
      </c>
      <c r="N10" s="4" t="s">
        <v>0</v>
      </c>
      <c r="O10" s="4" t="s">
        <v>0</v>
      </c>
      <c r="P10" s="4" t="s">
        <v>0</v>
      </c>
    </row>
    <row r="11" spans="1:16" ht="45" customHeight="1">
      <c r="A11" s="1">
        <f>IF(ISBLANK(B11),"",MAX($A$1:A10)+1)</f>
        <v>10</v>
      </c>
      <c r="B11" s="4" t="s">
        <v>0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4" t="s">
        <v>0</v>
      </c>
      <c r="L11" s="4" t="s">
        <v>0</v>
      </c>
      <c r="M11" s="4" t="s">
        <v>0</v>
      </c>
      <c r="N11" s="4" t="s">
        <v>0</v>
      </c>
      <c r="O11" s="4" t="s">
        <v>0</v>
      </c>
      <c r="P11" s="4" t="s">
        <v>0</v>
      </c>
    </row>
    <row r="12" spans="1:16" ht="45" customHeight="1">
      <c r="A12" s="1">
        <f>IF(ISBLANK(B12),"",MAX($A$1:A11)+1)</f>
        <v>11</v>
      </c>
      <c r="B12" s="4" t="s">
        <v>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4" t="s">
        <v>0</v>
      </c>
      <c r="N12" s="4" t="s">
        <v>0</v>
      </c>
      <c r="O12" s="4" t="s">
        <v>0</v>
      </c>
      <c r="P12" s="4" t="s">
        <v>0</v>
      </c>
    </row>
    <row r="13" spans="1:16" ht="45" customHeight="1">
      <c r="A13" s="1">
        <f>IF(ISBLANK(B13),"",MAX($A$1:A12)+1)</f>
        <v>12</v>
      </c>
      <c r="B13" s="4" t="s">
        <v>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</row>
    <row r="14" spans="1:16" ht="45" customHeight="1">
      <c r="A14" s="1">
        <f>IF(ISBLANK(B14),"",MAX($A$1:A13)+1)</f>
        <v>13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</row>
    <row r="15" spans="1:16" ht="45" customHeight="1">
      <c r="A15" s="1">
        <f>IF(ISBLANK(B15),"",MAX($A$1:A14)+1)</f>
        <v>14</v>
      </c>
      <c r="B15" s="4" t="s">
        <v>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</row>
    <row r="16" ht="16.5">
      <c r="A16" s="1">
        <f>IF(ISBLANK(B16),"",MAX($A$1:A15)+1)</f>
      </c>
    </row>
    <row r="17" ht="16.5">
      <c r="A17" s="1">
        <f>IF(ISBLANK(B17),"",MAX($A$1:A16)+1)</f>
      </c>
    </row>
    <row r="18" ht="16.5">
      <c r="A18" s="1">
        <f>IF(ISBLANK(B18),"",MAX($A$1:A17)+1)</f>
      </c>
    </row>
    <row r="19" ht="16.5">
      <c r="A19" s="1">
        <f>IF(ISBLANK(B19),"",MAX($A$1:A18)+1)</f>
      </c>
    </row>
    <row r="20" ht="16.5">
      <c r="A20" s="1">
        <f>IF(ISBLANK(B20),"",MAX($A$1:A19)+1)</f>
      </c>
    </row>
    <row r="21" ht="16.5">
      <c r="A21" s="1">
        <f>IF(ISBLANK(B21),"",MAX($A$1:A20)+1)</f>
      </c>
    </row>
    <row r="22" ht="16.5">
      <c r="A22" s="1">
        <f>IF(ISBLANK(B22),"",MAX($A$1:A21)+1)</f>
      </c>
    </row>
    <row r="23" ht="16.5">
      <c r="A23" s="1">
        <f>IF(ISBLANK(B23),"",MAX($A$1:A22)+1)</f>
      </c>
    </row>
    <row r="24" ht="16.5">
      <c r="A24" s="1">
        <f>IF(ISBLANK(B24),"",MAX($A$1:A23)+1)</f>
      </c>
    </row>
    <row r="25" ht="16.5">
      <c r="A25" s="1">
        <f>IF(ISBLANK(B25),"",MAX($A$1:A24)+1)</f>
      </c>
    </row>
    <row r="26" ht="16.5">
      <c r="A26" s="1">
        <f>IF(ISBLANK(B26),"",MAX($A$1:A25)+1)</f>
      </c>
    </row>
    <row r="27" ht="16.5">
      <c r="A27" s="1">
        <f>IF(ISBLANK(B27),"",MAX($A$1:A26)+1)</f>
      </c>
    </row>
    <row r="28" ht="16.5">
      <c r="A28" s="1">
        <f>IF(ISBLANK(B28),"",MAX($A$1:A27)+1)</f>
      </c>
    </row>
    <row r="29" ht="16.5">
      <c r="A29" s="1">
        <f>IF(ISBLANK(B29),"",MAX($A$1:A28)+1)</f>
      </c>
    </row>
    <row r="30" ht="16.5">
      <c r="A30" s="1">
        <f>IF(ISBLANK(B30),"",MAX($A$1:A29)+1)</f>
      </c>
    </row>
    <row r="31" ht="16.5">
      <c r="A31" s="1">
        <f>IF(ISBLANK(B31),"",MAX($A$1:A30)+1)</f>
      </c>
    </row>
    <row r="32" ht="16.5">
      <c r="A32" s="1">
        <f>IF(ISBLANK(B32),"",MAX($A$1:A31)+1)</f>
      </c>
    </row>
    <row r="33" ht="16.5">
      <c r="A33" s="1">
        <f>IF(ISBLANK(B33),"",MAX($A$1:A32)+1)</f>
      </c>
    </row>
    <row r="34" ht="16.5">
      <c r="A34" s="1">
        <f>IF(ISBLANK(B34),"",MAX($A$1:A33)+1)</f>
      </c>
    </row>
    <row r="35" ht="16.5">
      <c r="A35" s="1">
        <f>IF(ISBLANK(B35),"",MAX($A$1:A34)+1)</f>
      </c>
    </row>
    <row r="36" ht="16.5">
      <c r="A36" s="1">
        <f>IF(ISBLANK(B36),"",MAX($A$1:A35)+1)</f>
      </c>
    </row>
    <row r="37" ht="16.5">
      <c r="A37" s="1">
        <f>IF(ISBLANK(B37),"",MAX($A$1:A36)+1)</f>
      </c>
    </row>
    <row r="38" ht="16.5">
      <c r="A38" s="1">
        <f>IF(ISBLANK(B38),"",MAX($A$1:A37)+1)</f>
      </c>
    </row>
    <row r="39" ht="16.5">
      <c r="A39" s="1">
        <f>IF(ISBLANK(B39),"",MAX($A$1:A38)+1)</f>
      </c>
    </row>
    <row r="40" ht="16.5">
      <c r="A40" s="1">
        <f>IF(ISBLANK(B40),"",MAX($A$1:A39)+1)</f>
      </c>
    </row>
    <row r="41" ht="16.5">
      <c r="A41" s="1">
        <f>IF(ISBLANK(B41),"",MAX($A$1:A40)+1)</f>
      </c>
    </row>
    <row r="42" ht="16.5">
      <c r="A42" s="1">
        <f>IF(ISBLANK(B42),"",MAX($A$1:A41)+1)</f>
      </c>
    </row>
    <row r="43" ht="16.5">
      <c r="A43" s="1">
        <f>IF(ISBLANK(B43),"",MAX($A$1:A42)+1)</f>
      </c>
    </row>
    <row r="44" ht="16.5">
      <c r="A44" s="1">
        <f>IF(ISBLANK(B44),"",MAX($A$1:A43)+1)</f>
      </c>
    </row>
  </sheetData>
  <sheetProtection/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landscape" paperSize="9" scale="93" r:id="rId1"/>
  <headerFooter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44"/>
  <sheetViews>
    <sheetView tabSelected="1" zoomScalePageLayoutView="0" workbookViewId="0" topLeftCell="A1">
      <selection activeCell="A1" sqref="A1"/>
    </sheetView>
  </sheetViews>
  <sheetFormatPr defaultColWidth="9.140625" defaultRowHeight="45" customHeight="1"/>
  <sheetData>
    <row r="1" spans="1:16" ht="45" customHeight="1" thickBot="1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3">
        <v>13</v>
      </c>
      <c r="O1" s="3">
        <v>14</v>
      </c>
      <c r="P1" s="3">
        <v>15</v>
      </c>
    </row>
    <row r="2" spans="1:16" ht="45" customHeight="1">
      <c r="A2" s="1">
        <f>IF(ISBLANK(B2),"",MAX($A$1:A1)+1)</f>
        <v>1</v>
      </c>
      <c r="B2" s="4" t="s">
        <v>0</v>
      </c>
      <c r="C2" s="4" t="s">
        <v>0</v>
      </c>
      <c r="D2" s="4" t="s">
        <v>0</v>
      </c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</row>
    <row r="3" spans="1:16" ht="45" customHeight="1">
      <c r="A3" s="1">
        <f>IF(ISBLANK(B3),"",MAX($A$1:A2)+1)</f>
        <v>2</v>
      </c>
      <c r="B3" s="4" t="s">
        <v>0</v>
      </c>
      <c r="C3" s="4" t="s">
        <v>0</v>
      </c>
      <c r="D3" s="4" t="s">
        <v>0</v>
      </c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</row>
    <row r="4" spans="1:16" ht="45" customHeight="1">
      <c r="A4" s="1">
        <f>IF(ISBLANK(B4),"",MAX($A$1:A3)+1)</f>
        <v>3</v>
      </c>
      <c r="B4" s="4" t="s">
        <v>0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4" t="s">
        <v>0</v>
      </c>
      <c r="L4" s="4" t="s">
        <v>0</v>
      </c>
      <c r="M4" s="4" t="s">
        <v>0</v>
      </c>
      <c r="N4" s="4" t="s">
        <v>0</v>
      </c>
      <c r="O4" s="4" t="s">
        <v>0</v>
      </c>
      <c r="P4" s="4" t="s">
        <v>0</v>
      </c>
    </row>
    <row r="5" spans="1:16" ht="45" customHeight="1">
      <c r="A5" s="1">
        <f>IF(ISBLANK(B5),"",MAX($A$1:A4)+1)</f>
        <v>4</v>
      </c>
      <c r="B5" s="4" t="s">
        <v>0</v>
      </c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 t="s">
        <v>0</v>
      </c>
      <c r="M5" s="4" t="s">
        <v>0</v>
      </c>
      <c r="N5" s="4" t="s">
        <v>0</v>
      </c>
      <c r="O5" s="4" t="s">
        <v>0</v>
      </c>
      <c r="P5" s="4" t="s">
        <v>0</v>
      </c>
    </row>
    <row r="6" spans="1:16" ht="45" customHeight="1">
      <c r="A6" s="1">
        <f>IF(ISBLANK(B6),"",MAX($A$1:A5)+1)</f>
        <v>5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 t="s">
        <v>0</v>
      </c>
      <c r="M6" s="4" t="s">
        <v>0</v>
      </c>
      <c r="N6" s="4" t="s">
        <v>0</v>
      </c>
      <c r="O6" s="4" t="s">
        <v>0</v>
      </c>
      <c r="P6" s="4" t="s">
        <v>0</v>
      </c>
    </row>
    <row r="7" spans="1:16" ht="45" customHeight="1">
      <c r="A7" s="1">
        <f>IF(ISBLANK(B7),"",MAX($A$1:A6)+1)</f>
        <v>6</v>
      </c>
      <c r="B7" s="4" t="s">
        <v>0</v>
      </c>
      <c r="C7" s="4" t="s">
        <v>0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4" t="s">
        <v>0</v>
      </c>
      <c r="N7" s="4" t="s">
        <v>0</v>
      </c>
      <c r="O7" s="4" t="s">
        <v>0</v>
      </c>
      <c r="P7" s="4" t="s">
        <v>0</v>
      </c>
    </row>
    <row r="8" spans="1:16" ht="45" customHeight="1">
      <c r="A8" s="1">
        <f>IF(ISBLANK(B8),"",MAX($A$1:A7)+1)</f>
        <v>7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</row>
    <row r="9" spans="1:16" ht="45" customHeight="1">
      <c r="A9" s="1">
        <f>IF(ISBLANK(B9),"",MAX($A$1:A8)+1)</f>
        <v>8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4" t="s">
        <v>0</v>
      </c>
      <c r="O9" s="4" t="s">
        <v>0</v>
      </c>
      <c r="P9" s="4" t="s">
        <v>0</v>
      </c>
    </row>
    <row r="10" spans="1:16" ht="45" customHeight="1">
      <c r="A10" s="1">
        <f>IF(ISBLANK(B10),"",MAX($A$1:A9)+1)</f>
        <v>9</v>
      </c>
      <c r="B10" s="4" t="s">
        <v>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4" t="s">
        <v>0</v>
      </c>
      <c r="L10" s="4" t="s">
        <v>0</v>
      </c>
      <c r="M10" s="4" t="s">
        <v>0</v>
      </c>
      <c r="N10" s="4" t="s">
        <v>0</v>
      </c>
      <c r="O10" s="4" t="s">
        <v>0</v>
      </c>
      <c r="P10" s="4" t="s">
        <v>0</v>
      </c>
    </row>
    <row r="11" spans="1:16" ht="45" customHeight="1">
      <c r="A11" s="1">
        <f>IF(ISBLANK(B11),"",MAX($A$1:A10)+1)</f>
        <v>10</v>
      </c>
      <c r="B11" s="4" t="s">
        <v>0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4" t="s">
        <v>0</v>
      </c>
      <c r="L11" s="4" t="s">
        <v>0</v>
      </c>
      <c r="M11" s="4" t="s">
        <v>0</v>
      </c>
      <c r="N11" s="4" t="s">
        <v>0</v>
      </c>
      <c r="O11" s="4" t="s">
        <v>0</v>
      </c>
      <c r="P11" s="4" t="s">
        <v>0</v>
      </c>
    </row>
    <row r="12" spans="1:16" ht="45" customHeight="1">
      <c r="A12" s="1">
        <f>IF(ISBLANK(B12),"",MAX($A$1:A11)+1)</f>
        <v>11</v>
      </c>
      <c r="B12" s="4" t="s">
        <v>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4" t="s">
        <v>0</v>
      </c>
      <c r="N12" s="4" t="s">
        <v>0</v>
      </c>
      <c r="O12" s="4" t="s">
        <v>0</v>
      </c>
      <c r="P12" s="4" t="s">
        <v>0</v>
      </c>
    </row>
    <row r="13" spans="1:16" ht="45" customHeight="1">
      <c r="A13" s="1">
        <f>IF(ISBLANK(B13),"",MAX($A$1:A12)+1)</f>
        <v>12</v>
      </c>
      <c r="B13" s="4" t="s">
        <v>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</row>
    <row r="14" spans="1:16" ht="45" customHeight="1">
      <c r="A14" s="1">
        <f>IF(ISBLANK(B14),"",MAX($A$1:A13)+1)</f>
        <v>13</v>
      </c>
      <c r="B14" s="4" t="s">
        <v>0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</row>
    <row r="15" spans="1:16" ht="45" customHeight="1">
      <c r="A15" s="1">
        <f>IF(ISBLANK(B15),"",MAX($A$1:A14)+1)</f>
        <v>14</v>
      </c>
      <c r="B15" s="4" t="s">
        <v>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</row>
    <row r="16" spans="1:16" ht="45" customHeight="1">
      <c r="A16" s="1">
        <f>IF(ISBLANK(B16),"",MAX($A$1:A15)+1)</f>
        <v>15</v>
      </c>
      <c r="B16" s="4" t="s">
        <v>0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4" t="s">
        <v>0</v>
      </c>
      <c r="L16" s="4" t="s">
        <v>0</v>
      </c>
      <c r="M16" s="4" t="s">
        <v>0</v>
      </c>
      <c r="N16" s="4" t="s">
        <v>0</v>
      </c>
      <c r="O16" s="4" t="s">
        <v>0</v>
      </c>
      <c r="P16" s="4" t="s">
        <v>0</v>
      </c>
    </row>
    <row r="17" spans="1:16" ht="45" customHeight="1">
      <c r="A17" s="1">
        <f>IF(ISBLANK(B17),"",MAX($A$1:A16)+1)</f>
        <v>16</v>
      </c>
      <c r="B17" s="4" t="s">
        <v>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</row>
    <row r="18" spans="1:16" ht="45" customHeight="1">
      <c r="A18" s="1">
        <f>IF(ISBLANK(B18),"",MAX($A$1:A17)+1)</f>
        <v>17</v>
      </c>
      <c r="B18" s="4" t="s">
        <v>0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</row>
    <row r="19" spans="1:16" ht="45" customHeight="1">
      <c r="A19" s="1">
        <f>IF(ISBLANK(B19),"",MAX($A$1:A18)+1)</f>
        <v>18</v>
      </c>
      <c r="B19" s="4" t="s">
        <v>0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4" t="s">
        <v>0</v>
      </c>
      <c r="L19" s="4" t="s">
        <v>0</v>
      </c>
      <c r="M19" s="4" t="s">
        <v>0</v>
      </c>
      <c r="N19" s="4" t="s">
        <v>0</v>
      </c>
      <c r="O19" s="4" t="s">
        <v>0</v>
      </c>
      <c r="P19" s="4" t="s">
        <v>0</v>
      </c>
    </row>
    <row r="20" spans="1:16" ht="45" customHeight="1">
      <c r="A20" s="1">
        <f>IF(ISBLANK(B20),"",MAX($A$1:A19)+1)</f>
        <v>19</v>
      </c>
      <c r="B20" s="4" t="s">
        <v>0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4" t="s">
        <v>0</v>
      </c>
      <c r="L20" s="4" t="s">
        <v>0</v>
      </c>
      <c r="M20" s="4" t="s">
        <v>0</v>
      </c>
      <c r="N20" s="4" t="s">
        <v>0</v>
      </c>
      <c r="O20" s="4" t="s">
        <v>0</v>
      </c>
      <c r="P20" s="4" t="s">
        <v>0</v>
      </c>
    </row>
    <row r="21" spans="1:16" ht="45" customHeight="1">
      <c r="A21" s="1">
        <f>IF(ISBLANK(B21),"",MAX($A$1:A20)+1)</f>
        <v>20</v>
      </c>
      <c r="B21" s="4" t="s">
        <v>0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4" t="s">
        <v>0</v>
      </c>
      <c r="L21" s="4" t="s">
        <v>0</v>
      </c>
      <c r="M21" s="4" t="s">
        <v>0</v>
      </c>
      <c r="N21" s="4" t="s">
        <v>0</v>
      </c>
      <c r="O21" s="4" t="s">
        <v>0</v>
      </c>
      <c r="P21" s="4" t="s">
        <v>0</v>
      </c>
    </row>
    <row r="22" spans="1:16" ht="45" customHeight="1">
      <c r="A22" s="1">
        <f>IF(ISBLANK(B22),"",MAX($A$1:A21)+1)</f>
        <v>21</v>
      </c>
      <c r="B22" s="4" t="s">
        <v>0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4" t="s">
        <v>0</v>
      </c>
      <c r="L22" s="4" t="s">
        <v>0</v>
      </c>
      <c r="M22" s="4" t="s">
        <v>0</v>
      </c>
      <c r="N22" s="4" t="s">
        <v>0</v>
      </c>
      <c r="O22" s="4" t="s">
        <v>0</v>
      </c>
      <c r="P22" s="4" t="s">
        <v>0</v>
      </c>
    </row>
    <row r="23" spans="1:16" ht="45" customHeight="1">
      <c r="A23" s="1">
        <f>IF(ISBLANK(B23),"",MAX($A$1:A22)+1)</f>
        <v>22</v>
      </c>
      <c r="B23" s="4" t="s">
        <v>0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4" t="s">
        <v>0</v>
      </c>
      <c r="L23" s="4" t="s">
        <v>0</v>
      </c>
      <c r="M23" s="4" t="s">
        <v>0</v>
      </c>
      <c r="N23" s="4" t="s">
        <v>0</v>
      </c>
      <c r="O23" s="4" t="s">
        <v>0</v>
      </c>
      <c r="P23" s="4" t="s">
        <v>0</v>
      </c>
    </row>
    <row r="24" spans="1:16" ht="45" customHeight="1">
      <c r="A24" s="1">
        <f>IF(ISBLANK(B24),"",MAX($A$1:A23)+1)</f>
        <v>23</v>
      </c>
      <c r="B24" s="4" t="s">
        <v>0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  <c r="L24" s="4" t="s">
        <v>0</v>
      </c>
      <c r="M24" s="4" t="s">
        <v>0</v>
      </c>
      <c r="N24" s="4" t="s">
        <v>0</v>
      </c>
      <c r="O24" s="4" t="s">
        <v>0</v>
      </c>
      <c r="P24" s="4" t="s">
        <v>0</v>
      </c>
    </row>
    <row r="25" spans="1:16" ht="45" customHeight="1">
      <c r="A25" s="1">
        <f>IF(ISBLANK(B25),"",MAX($A$1:A24)+1)</f>
        <v>24</v>
      </c>
      <c r="B25" s="4" t="s">
        <v>0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4" t="s">
        <v>0</v>
      </c>
      <c r="L25" s="4" t="s">
        <v>0</v>
      </c>
      <c r="M25" s="4" t="s">
        <v>0</v>
      </c>
      <c r="N25" s="4" t="s">
        <v>0</v>
      </c>
      <c r="O25" s="4" t="s">
        <v>0</v>
      </c>
      <c r="P25" s="4" t="s">
        <v>0</v>
      </c>
    </row>
    <row r="26" spans="1:16" ht="45" customHeight="1">
      <c r="A26" s="1">
        <f>IF(ISBLANK(B26),"",MAX($A$1:A25)+1)</f>
        <v>25</v>
      </c>
      <c r="B26" s="4" t="s">
        <v>0</v>
      </c>
      <c r="C26" s="4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4" t="s">
        <v>0</v>
      </c>
      <c r="J26" s="4" t="s">
        <v>0</v>
      </c>
      <c r="K26" s="4" t="s">
        <v>0</v>
      </c>
      <c r="L26" s="4" t="s">
        <v>0</v>
      </c>
      <c r="M26" s="4" t="s">
        <v>0</v>
      </c>
      <c r="N26" s="4" t="s">
        <v>0</v>
      </c>
      <c r="O26" s="4" t="s">
        <v>0</v>
      </c>
      <c r="P26" s="4" t="s">
        <v>0</v>
      </c>
    </row>
    <row r="27" spans="1:16" ht="45" customHeight="1">
      <c r="A27" s="1">
        <f>IF(ISBLANK(B27),"",MAX($A$1:A26)+1)</f>
        <v>26</v>
      </c>
      <c r="B27" s="4" t="s">
        <v>0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4" t="s">
        <v>0</v>
      </c>
      <c r="L27" s="4" t="s">
        <v>0</v>
      </c>
      <c r="M27" s="4" t="s">
        <v>0</v>
      </c>
      <c r="N27" s="4" t="s">
        <v>0</v>
      </c>
      <c r="O27" s="4" t="s">
        <v>0</v>
      </c>
      <c r="P27" s="4" t="s">
        <v>0</v>
      </c>
    </row>
    <row r="28" spans="1:16" ht="45" customHeight="1">
      <c r="A28" s="1">
        <f>IF(ISBLANK(B28),"",MAX($A$1:A27)+1)</f>
        <v>27</v>
      </c>
      <c r="B28" s="4" t="s">
        <v>0</v>
      </c>
      <c r="C28" s="4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4" t="s">
        <v>0</v>
      </c>
      <c r="J28" s="4" t="s">
        <v>0</v>
      </c>
      <c r="K28" s="4" t="s">
        <v>0</v>
      </c>
      <c r="L28" s="4" t="s">
        <v>0</v>
      </c>
      <c r="M28" s="4" t="s">
        <v>0</v>
      </c>
      <c r="N28" s="4" t="s">
        <v>0</v>
      </c>
      <c r="O28" s="4" t="s">
        <v>0</v>
      </c>
      <c r="P28" s="4" t="s">
        <v>0</v>
      </c>
    </row>
    <row r="29" spans="1:16" ht="45" customHeight="1">
      <c r="A29" s="1">
        <f>IF(ISBLANK(B29),"",MAX($A$1:A28)+1)</f>
        <v>28</v>
      </c>
      <c r="B29" s="4" t="s">
        <v>0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4" t="s">
        <v>0</v>
      </c>
      <c r="K29" s="4" t="s">
        <v>0</v>
      </c>
      <c r="L29" s="4" t="s">
        <v>0</v>
      </c>
      <c r="M29" s="4" t="s">
        <v>0</v>
      </c>
      <c r="N29" s="4" t="s">
        <v>0</v>
      </c>
      <c r="O29" s="4" t="s">
        <v>0</v>
      </c>
      <c r="P29" s="4" t="s">
        <v>0</v>
      </c>
    </row>
    <row r="30" ht="45" customHeight="1">
      <c r="A30" s="1">
        <f>IF(ISBLANK(B30),"",MAX($A$1:A29)+1)</f>
      </c>
    </row>
    <row r="31" ht="45" customHeight="1">
      <c r="A31" s="1">
        <f>IF(ISBLANK(B31),"",MAX($A$1:A30)+1)</f>
      </c>
    </row>
    <row r="32" ht="45" customHeight="1">
      <c r="A32" s="1">
        <f>IF(ISBLANK(B32),"",MAX($A$1:A31)+1)</f>
      </c>
    </row>
    <row r="33" ht="45" customHeight="1">
      <c r="A33" s="1">
        <f>IF(ISBLANK(B33),"",MAX($A$1:A32)+1)</f>
      </c>
    </row>
    <row r="34" ht="45" customHeight="1">
      <c r="A34" s="1">
        <f>IF(ISBLANK(B34),"",MAX($A$1:A33)+1)</f>
      </c>
    </row>
    <row r="35" ht="45" customHeight="1">
      <c r="A35" s="1">
        <f>IF(ISBLANK(B35),"",MAX($A$1:A34)+1)</f>
      </c>
    </row>
    <row r="36" ht="45" customHeight="1">
      <c r="A36" s="1">
        <f>IF(ISBLANK(B36),"",MAX($A$1:A35)+1)</f>
      </c>
    </row>
    <row r="37" ht="45" customHeight="1">
      <c r="A37" s="1">
        <f>IF(ISBLANK(B37),"",MAX($A$1:A36)+1)</f>
      </c>
    </row>
    <row r="38" ht="45" customHeight="1">
      <c r="A38" s="1">
        <f>IF(ISBLANK(B38),"",MAX($A$1:A37)+1)</f>
      </c>
    </row>
    <row r="39" ht="45" customHeight="1">
      <c r="A39" s="1">
        <f>IF(ISBLANK(B39),"",MAX($A$1:A38)+1)</f>
      </c>
    </row>
    <row r="40" ht="45" customHeight="1">
      <c r="A40" s="1">
        <f>IF(ISBLANK(B40),"",MAX($A$1:A39)+1)</f>
      </c>
    </row>
    <row r="41" ht="45" customHeight="1">
      <c r="A41" s="1">
        <f>IF(ISBLANK(B41),"",MAX($A$1:A40)+1)</f>
      </c>
    </row>
    <row r="42" ht="45" customHeight="1">
      <c r="A42" s="1">
        <f>IF(ISBLANK(B42),"",MAX($A$1:A41)+1)</f>
      </c>
    </row>
    <row r="43" ht="45" customHeight="1">
      <c r="A43" s="1">
        <f>IF(ISBLANK(B43),"",MAX($A$1:A42)+1)</f>
      </c>
    </row>
    <row r="44" ht="45" customHeight="1">
      <c r="A44" s="1">
        <f>IF(ISBLANK(B44),"",MAX($A$1:A43)+1)</f>
      </c>
    </row>
  </sheetData>
  <sheetProtection/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landscape" paperSize="9" scale="93" r:id="rId1"/>
  <headerFoot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cp:lastPrinted>2014-09-29T11:07:52Z</cp:lastPrinted>
  <dcterms:created xsi:type="dcterms:W3CDTF">2014-09-29T09:34:18Z</dcterms:created>
  <dcterms:modified xsi:type="dcterms:W3CDTF">2014-09-29T11:16:10Z</dcterms:modified>
  <cp:category/>
  <cp:version/>
  <cp:contentType/>
  <cp:contentStatus/>
</cp:coreProperties>
</file>