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 activeTab="4"/>
  </bookViews>
  <sheets>
    <sheet name="исх1" sheetId="1" r:id="rId1"/>
    <sheet name="исх2" sheetId="2" r:id="rId2"/>
    <sheet name="исх3" sheetId="3" r:id="rId3"/>
    <sheet name="исх4" sheetId="4" r:id="rId4"/>
    <sheet name="исх5" sheetId="5" r:id="rId5"/>
  </sheets>
  <externalReferences>
    <externalReference r:id="rId6"/>
  </externalReferences>
  <calcPr calcId="144525"/>
</workbook>
</file>

<file path=xl/calcChain.xml><?xml version="1.0" encoding="utf-8"?>
<calcChain xmlns="http://schemas.openxmlformats.org/spreadsheetml/2006/main">
  <c r="B4" i="1" l="1"/>
  <c r="B4" i="2"/>
  <c r="B4" i="3"/>
  <c r="B4" i="4"/>
  <c r="B4" i="5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8;&#1089;&#1093;&#1086;&#1076;&#1085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1"/>
      <sheetName val="исх2"/>
      <sheetName val="исх3"/>
      <sheetName val="исх4"/>
      <sheetName val="исх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"/>
  <sheetViews>
    <sheetView workbookViewId="0">
      <selection activeCell="B5" sqref="B5"/>
    </sheetView>
  </sheetViews>
  <sheetFormatPr defaultRowHeight="15" x14ac:dyDescent="0.25"/>
  <sheetData>
    <row r="4" spans="2:2" x14ac:dyDescent="0.25">
      <c r="B4">
        <f>[1]исх5!$B$4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"/>
  <sheetViews>
    <sheetView workbookViewId="0">
      <selection activeCell="B5" sqref="B5"/>
    </sheetView>
  </sheetViews>
  <sheetFormatPr defaultRowHeight="15" x14ac:dyDescent="0.25"/>
  <sheetData>
    <row r="4" spans="2:2" x14ac:dyDescent="0.25">
      <c r="B4">
        <f>[1]исх2!$B$4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"/>
  <sheetViews>
    <sheetView workbookViewId="0">
      <selection activeCell="B5" sqref="B5"/>
    </sheetView>
  </sheetViews>
  <sheetFormatPr defaultRowHeight="15" x14ac:dyDescent="0.25"/>
  <sheetData>
    <row r="4" spans="2:2" x14ac:dyDescent="0.25">
      <c r="B4">
        <f>[1]исх3!$B$4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"/>
  <sheetViews>
    <sheetView workbookViewId="0">
      <selection activeCell="C23" sqref="C23"/>
    </sheetView>
  </sheetViews>
  <sheetFormatPr defaultRowHeight="15" x14ac:dyDescent="0.25"/>
  <sheetData>
    <row r="4" spans="2:2" x14ac:dyDescent="0.25">
      <c r="B4">
        <f>[1]исх4!$B$4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"/>
  <sheetViews>
    <sheetView tabSelected="1" workbookViewId="0">
      <selection activeCell="D20" sqref="D20"/>
    </sheetView>
  </sheetViews>
  <sheetFormatPr defaultRowHeight="15" x14ac:dyDescent="0.25"/>
  <sheetData>
    <row r="4" spans="2:2" x14ac:dyDescent="0.25">
      <c r="B4">
        <f>[1]исх5!$B$4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исх1</vt:lpstr>
      <vt:lpstr>исх2</vt:lpstr>
      <vt:lpstr>исх3</vt:lpstr>
      <vt:lpstr>исх4</vt:lpstr>
      <vt:lpstr>исх5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2014-10-03T03:15:31Z</dcterms:created>
  <dcterms:modified xsi:type="dcterms:W3CDTF">2014-10-03T03:24:06Z</dcterms:modified>
</cp:coreProperties>
</file>