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0" yWindow="0" windowWidth="16380" windowHeight="8196" tabRatio="18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471" i="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1"/>
</calcChain>
</file>

<file path=xl/sharedStrings.xml><?xml version="1.0" encoding="utf-8"?>
<sst xmlns="http://schemas.openxmlformats.org/spreadsheetml/2006/main" count="944" uniqueCount="926">
  <si>
    <t>http://eustore.skunk2.com/media/catalog/product/cache/1/image/9df78eab33525d08d6e5fb8d27136e95/0/2/0275-01.jpg</t>
  </si>
  <si>
    <t>http://eustore.skunk2.com/media/catalog/product/cache/1/image/9df78eab33525d08d6e5fb8d27136e95/5/1/5170-01.jpg</t>
  </si>
  <si>
    <t>http://eustore.skunk2.com/media/catalog/product/cache/1/image/9df78eab33525d08d6e5fb8d27136e95/5/2/5202-01.jpg</t>
  </si>
  <si>
    <t>http://eustore.skunk2.com/media/catalog/product/cache/1/image/9df78eab33525d08d6e5fb8d27136e95/5/2/5205-01.jpg</t>
  </si>
  <si>
    <t>http://eustore.skunk2.com/media/catalog/product/cache/1/image/9df78eab33525d08d6e5fb8d27136e95/5/2/5225-01.jpg</t>
  </si>
  <si>
    <t>http://eustore.skunk2.com/media/catalog/product/cache/1/image/9df78eab33525d08d6e5fb8d27136e95/e/c/eclipse_95-99_cam_gear_1.jpg</t>
  </si>
  <si>
    <t>http://eustore.skunk2.com/media/catalog/product/cache/1/image/9df78eab33525d08d6e5fb8d27136e95/b/-/b-series-01_2.jpg</t>
  </si>
  <si>
    <t>http://eustore.skunk2.com/media/catalog/product/cache/1/image/9df78eab33525d08d6e5fb8d27136e95/b/-/b-series-01_1.jpg</t>
  </si>
  <si>
    <t>http://eustore.skunk2.com/media/catalog/product/cache/1/image/9df78eab33525d08d6e5fb8d27136e95/b/-/b-series-01.jpg</t>
  </si>
  <si>
    <t>http://eustore.skunk2.com/media/catalog/product/cache/1/image/9df78eab33525d08d6e5fb8d27136e95/h/-/h-series-01_1.jpg</t>
  </si>
  <si>
    <t>http://eustore.skunk2.com/media/catalog/product/cache/1/image/9df78eab33525d08d6e5fb8d27136e95/h/-/h-series-01.jpg</t>
  </si>
  <si>
    <t>http://eustore.skunk2.com/media/catalog/product/cache/1/image/9df78eab33525d08d6e5fb8d27136e95/k/2/k20a2-01_2.jpg</t>
  </si>
  <si>
    <t>http://eustore.skunk2.com/media/catalog/product/cache/1/image/9df78eab33525d08d6e5fb8d27136e95/k/2/k20a2-01_1.jpg</t>
  </si>
  <si>
    <t>http://eustore.skunk2.com/media/catalog/product/cache/1/image/9df78eab33525d08d6e5fb8d27136e95/k/2/k20a2-01.jpg</t>
  </si>
  <si>
    <t>http://eustore.skunk2.com/media/catalog/product/cache/1/image/9df78eab33525d08d6e5fb8d27136e95/s/2/s2000-01.jpg</t>
  </si>
  <si>
    <t>http://eustore.skunk2.com/media/catalog/product/cache/1/image/9df78eab33525d08d6e5fb8d27136e95/b/-/b-series-01_5.jpg</t>
  </si>
  <si>
    <t>http://eustore.skunk2.com/media/catalog/product/cache/1/image/9df78eab33525d08d6e5fb8d27136e95/b/-/b-series-01_4.jpg</t>
  </si>
  <si>
    <t>http://eustore.skunk2.com/media/catalog/product/cache/1/image/9df78eab33525d08d6e5fb8d27136e95/b/-/b-series-01_3.jpg</t>
  </si>
  <si>
    <t>http://eustore.skunk2.com/media/catalog/product/cache/1/image/9df78eab33525d08d6e5fb8d27136e95/h/-/h-series-01_4.jpg</t>
  </si>
  <si>
    <t>http://eustore.skunk2.com/media/catalog/product/cache/1/image/9df78eab33525d08d6e5fb8d27136e95/h/-/h-series-01_3.jpg</t>
  </si>
  <si>
    <t>http://eustore.skunk2.com/media/catalog/product/cache/1/image/9df78eab33525d08d6e5fb8d27136e95/h/-/h-series-01_2.jpg</t>
  </si>
  <si>
    <t>http://eustore.skunk2.com/media/catalog/product/cache/1/image/9df78eab33525d08d6e5fb8d27136e95/d/s/dsc_0028_1_7.jpg</t>
  </si>
  <si>
    <t>http://eustore.skunk2.com/media/catalog/product/cache/1/image/9df78eab33525d08d6e5fb8d27136e95/images/catalog/product/placeholder/image.jpg</t>
  </si>
  <si>
    <t>http://eustore.skunk2.com/media/catalog/product/cache/1/image/9df78eab33525d08d6e5fb8d27136e95/d/s/dsc_0031_4.jpg</t>
  </si>
  <si>
    <t>http://eustore.skunk2.com/media/catalog/product/cache/1/image/9df78eab33525d08d6e5fb8d27136e95/d/s/dsc_0001_3_9_1_1_1_1.jpg</t>
  </si>
  <si>
    <t>http://eustore.skunk2.com/media/catalog/product/cache/1/image/9df78eab33525d08d6e5fb8d27136e95/d/s/dsc_0001_3_9_1_1_1_2.jpg</t>
  </si>
  <si>
    <t>http://eustore.skunk2.com/media/catalog/product/cache/1/image/9df78eab33525d08d6e5fb8d27136e95/d/s/dsc_0001_3_9_1.jpg</t>
  </si>
  <si>
    <t>http://eustore.skunk2.com/media/catalog/product/cache/1/image/9df78eab33525d08d6e5fb8d27136e95/d/s/dsc_0001_3_9_1_1_1_2_1.jpg</t>
  </si>
  <si>
    <t>http://eustore.skunk2.com/media/catalog/product/cache/1/image/9df78eab33525d08d6e5fb8d27136e95/0/2/0260-01_1.jpg</t>
  </si>
  <si>
    <t>http://eustore.skunk2.com/media/catalog/product/cache/1/image/9df78eab33525d08d6e5fb8d27136e95/d/s/dsc_0002_2_9.jpg</t>
  </si>
  <si>
    <t>http://eustore.skunk2.com/media/catalog/product/cache/1/image/9df78eab33525d08d6e5fb8d27136e95/0/2/0270-01.jpg</t>
  </si>
  <si>
    <t>http://eustore.skunk2.com/media/catalog/product/cache/1/image/9df78eab33525d08d6e5fb8d27136e95/0/2/0273-01_1.jpg</t>
  </si>
  <si>
    <t>http://eustore.skunk2.com/media/catalog/product/cache/1/image/9df78eab33525d08d6e5fb8d27136e95/0/2/0275-01_1.jpg</t>
  </si>
  <si>
    <t>http://eustore.skunk2.com/media/catalog/product/cache/1/image/9df78eab33525d08d6e5fb8d27136e95/0/2/0280-01_1.jpg</t>
  </si>
  <si>
    <t>http://eustore.skunk2.com/media/catalog/product/cache/1/image/9df78eab33525d08d6e5fb8d27136e95/0/2/0290-01_1.jpg</t>
  </si>
  <si>
    <t>http://eustore.skunk2.com/media/catalog/product/cache/1/image/9df78eab33525d08d6e5fb8d27136e95/0/2/0293-01.jpg</t>
  </si>
  <si>
    <t>http://eustore.skunk2.com/media/catalog/product/cache/1/image/9df78eab33525d08d6e5fb8d27136e95/0/2/0295-01.jpg</t>
  </si>
  <si>
    <t>http://eustore.skunk2.com/media/catalog/product/cache/1/image/9df78eab33525d08d6e5fb8d27136e95/0/3/0300-01.jpg</t>
  </si>
  <si>
    <t>http://eustore.skunk2.com/media/catalog/product/cache/1/image/9df78eab33525d08d6e5fb8d27136e95/8/0/800x800_black_h22_1_2_.jpg</t>
  </si>
  <si>
    <t>http://eustore.skunk2.com/media/catalog/product/cache/1/image/9df78eab33525d08d6e5fb8d27136e95/d/s/dsc_0039_3.jpg</t>
  </si>
  <si>
    <t>http://eustore.skunk2.com/media/catalog/product/cache/1/image/9df78eab33525d08d6e5fb8d27136e95/d/s/dsc_3498_738x113_1.jpg</t>
  </si>
  <si>
    <t>http://eustore.skunk2.com/media/catalog/product/cache/1/image/9df78eab33525d08d6e5fb8d27136e95/0/3/0315-01.jpg</t>
  </si>
  <si>
    <t>http://eustore.skunk2.com/media/catalog/product/cache/1/image/9df78eab33525d08d6e5fb8d27136e95/0/3/0320-01.jpg</t>
  </si>
  <si>
    <t>http://eustore.skunk2.com/media/catalog/product/cache/1/image/9df78eab33525d08d6e5fb8d27136e95/c/o/copy_of_k-series-black-001.jpg</t>
  </si>
  <si>
    <t>http://eustore.skunk2.com/media/catalog/product/cache/1/image/9df78eab33525d08d6e5fb8d27136e95/u/l/ultra_street_800_800.jpg</t>
  </si>
  <si>
    <t>http://eustore.skunk2.com/media/catalog/product/cache/1/image/9df78eab33525d08d6e5fb8d27136e95/8/0/800x800_black_ultra_street_5.jpg</t>
  </si>
  <si>
    <t>http://eustore.skunk2.com/media/catalog/product/cache/1/image/9df78eab33525d08d6e5fb8d27136e95/8/0/800x800_ultra_k_race_2.jpg</t>
  </si>
  <si>
    <t>http://eustore.skunk2.com/media/catalog/product/cache/1/image/9df78eab33525d08d6e5fb8d27136e95/8/0/800x800_ultra_k_race_5.jpg</t>
  </si>
  <si>
    <t>http://eustore.skunk2.com/media/catalog/product/cache/1/image/9df78eab33525d08d6e5fb8d27136e95/8/0/800_ultra_3.jpg</t>
  </si>
  <si>
    <t>http://eustore.skunk2.com/media/catalog/product/cache/1/image/9df78eab33525d08d6e5fb8d27136e95/8/0/800x800_black_3_5.jpg</t>
  </si>
  <si>
    <t>http://eustore.skunk2.com/media/catalog/product/cache/1/image/9df78eab33525d08d6e5fb8d27136e95/8/0/800x800_air_temp_block_off.jpg</t>
  </si>
  <si>
    <t>http://eustore.skunk2.com/media/catalog/product/cache/1/image/9df78eab33525d08d6e5fb8d27136e95/0/5/0500-01.jpg</t>
  </si>
  <si>
    <t>http://eustore.skunk2.com/media/catalog/product/cache/1/image/9df78eab33525d08d6e5fb8d27136e95/d/s/dsc_0037_2.jpg</t>
  </si>
  <si>
    <t>http://eustore.skunk2.com/media/catalog/product/cache/1/image/9df78eab33525d08d6e5fb8d27136e95/3/5/350z_spacer_c.jpg</t>
  </si>
  <si>
    <t>http://eustore.skunk2.com/media/catalog/product/cache/1/image/9df78eab33525d08d6e5fb8d27136e95/d/s/dsc_0001_5.jpg</t>
  </si>
  <si>
    <t>http://eustore.skunk2.com/media/catalog/product/cache/1/image/9df78eab33525d08d6e5fb8d27136e95/d/s/dsc_0001_4.jpg</t>
  </si>
  <si>
    <t>http://eustore.skunk2.com/media/catalog/product/cache/1/image/9df78eab33525d08d6e5fb8d27136e95/d/s/dsc_0001_3.jpg</t>
  </si>
  <si>
    <t>http://eustore.skunk2.com/media/catalog/product/cache/1/image/9df78eab33525d08d6e5fb8d27136e95/d/s/dsc_0025_1_11.jpg</t>
  </si>
  <si>
    <t>http://eustore.skunk2.com/media/catalog/product/cache/1/image/9df78eab33525d08d6e5fb8d27136e95/8/0/800x800_tb_spacer_2.jpg</t>
  </si>
  <si>
    <t>http://eustore.skunk2.com/media/catalog/product/cache/1/image/9df78eab33525d08d6e5fb8d27136e95/7/0/70mm-bseries-03_1.jpg</t>
  </si>
  <si>
    <t>http://eustore.skunk2.com/media/catalog/product/cache/1/image/9df78eab33525d08d6e5fb8d27136e95/0/1/01_5.jpg</t>
  </si>
  <si>
    <t>http://eustore.skunk2.com/media/catalog/product/cache/1/image/9df78eab33525d08d6e5fb8d27136e95/7/0/70mm-bseries-03.jpg</t>
  </si>
  <si>
    <t>http://eustore.skunk2.com/media/catalog/product/cache/1/image/9df78eab33525d08d6e5fb8d27136e95/0/1/01_4.jpg</t>
  </si>
  <si>
    <t>http://eustore.skunk2.com/media/catalog/product/cache/1/image/9df78eab33525d08d6e5fb8d27136e95/d/s/dsc_0005_14.jpg</t>
  </si>
  <si>
    <t>http://eustore.skunk2.com/media/catalog/product/cache/1/image/9df78eab33525d08d6e5fb8d27136e95/7/4/74mm-b-series-throttle-body-0010.jpg</t>
  </si>
  <si>
    <t>http://eustore.skunk2.com/media/catalog/product/cache/1/image/9df78eab33525d08d6e5fb8d27136e95/d/s/dsc_3498_738x113.jpg</t>
  </si>
  <si>
    <t>http://eustore.skunk2.com/media/catalog/product/cache/1/image/9df78eab33525d08d6e5fb8d27136e95/7/4/74tbody-03.jpg</t>
  </si>
  <si>
    <t>http://eustore.skunk2.com/media/catalog/product/cache/1/image/9df78eab33525d08d6e5fb8d27136e95/8/0/800x800_309_05_0100_1.jpg</t>
  </si>
  <si>
    <t>http://eustore.skunk2.com/media/catalog/product/cache/1/image/9df78eab33525d08d6e5fb8d27136e95/1/_/1_2_44.jpg</t>
  </si>
  <si>
    <t>http://eustore.skunk2.com/media/catalog/product/cache/1/image/9df78eab33525d08d6e5fb8d27136e95/d/s/dsc_0009_2_3_1.jpg</t>
  </si>
  <si>
    <t>http://eustore.skunk2.com/media/catalog/product/cache/1/image/9df78eab33525d08d6e5fb8d27136e95/d/s/dsc_0009_2_3.jpg</t>
  </si>
  <si>
    <t>http://eustore.skunk2.com/media/catalog/product/cache/1/image/9df78eab33525d08d6e5fb8d27136e95/8/0/800_90mm_silver.jpg</t>
  </si>
  <si>
    <t>http://eustore.skunk2.com/media/catalog/product/cache/1/image/9df78eab33525d08d6e5fb8d27136e95/8/0/800_90mm_6.jpg</t>
  </si>
  <si>
    <t>http://eustore.skunk2.com/media/catalog/product/cache/1/image/9df78eab33525d08d6e5fb8d27136e95/d/s/dsc_0001_2_3.jpg</t>
  </si>
  <si>
    <t>http://eustore.skunk2.com/media/catalog/product/cache/1/image/9df78eab33525d08d6e5fb8d27136e95/d/s/dsc_0001_2_3_1.jpg</t>
  </si>
  <si>
    <t>http://eustore.skunk2.com/media/catalog/product/cache/1/image/9df78eab33525d08d6e5fb8d27136e95/e/v/evomain.jpg</t>
  </si>
  <si>
    <t>http://eustore.skunk2.com/media/catalog/product/cache/1/image/9df78eab33525d08d6e5fb8d27136e95/e/v/evo-blktb-01.jpg</t>
  </si>
  <si>
    <t>http://eustore.skunk2.com/media/catalog/product/cache/1/image/9df78eab33525d08d6e5fb8d27136e95/d/s/dsc_0003_2_6.jpg</t>
  </si>
  <si>
    <t>http://eustore.skunk2.com/media/catalog/product/cache/1/image/9df78eab33525d08d6e5fb8d27136e95/d/s/dsc_0003_2_6_1.jpg</t>
  </si>
  <si>
    <t>http://eustore.skunk2.com/media/catalog/product/cache/1/image/9df78eab33525d08d6e5fb8d27136e95/d/s/dsc_0002_2_19.jpg</t>
  </si>
  <si>
    <t>http://eustore.skunk2.com/media/catalog/product/cache/1/image/9df78eab33525d08d6e5fb8d27136e95/a/l/alpha_valve_800_800_4.jpg</t>
  </si>
  <si>
    <t>http://eustore.skunk2.com/media/catalog/product/cache/1/image/9df78eab33525d08d6e5fb8d27136e95/a/l/alpha_valve_800_800_3_4.jpg</t>
  </si>
  <si>
    <t>http://eustore.skunk2.com/media/catalog/product/cache/1/image/9df78eab33525d08d6e5fb8d27136e95/a/l/alpha_valve_std.jpg</t>
  </si>
  <si>
    <t>http://eustore.skunk2.com/media/catalog/product/cache/1/image/9df78eab33525d08d6e5fb8d27136e95/a/l/alpha_valve_std_2_1.jpg</t>
  </si>
  <si>
    <t>http://eustore.skunk2.com/media/catalog/product/cache/1/image/9df78eab33525d08d6e5fb8d27136e95/a/l/alpha_valve_800_800_4_2.jpg</t>
  </si>
  <si>
    <t>http://eustore.skunk2.com/media/catalog/product/cache/1/image/9df78eab33525d08d6e5fb8d27136e95/a/l/alpha_valve_800_800_3_3.jpg</t>
  </si>
  <si>
    <t>http://eustore.skunk2.com/media/catalog/product/cache/1/image/9df78eab33525d08d6e5fb8d27136e95/a/l/alpha_valve_std6_2.jpg</t>
  </si>
  <si>
    <t>http://eustore.skunk2.com/media/catalog/product/cache/1/image/9df78eab33525d08d6e5fb8d27136e95/u/l/ultra_valves_800_8002.jpg</t>
  </si>
  <si>
    <t>http://eustore.skunk2.com/media/catalog/product/cache/1/image/9df78eab33525d08d6e5fb8d27136e95/u/l/ultra_valves_800_8002_1.jpg</t>
  </si>
  <si>
    <t>http://eustore.skunk2.com/media/catalog/product/cache/1/image/9df78eab33525d08d6e5fb8d27136e95/d/s/dsc_0003_11.jpg</t>
  </si>
  <si>
    <t>http://eustore.skunk2.com/media/catalog/product/cache/1/image/9df78eab33525d08d6e5fb8d27136e95/d/s/dsc_0003_10.jpg</t>
  </si>
  <si>
    <t>http://eustore.skunk2.com/media/catalog/product/cache/1/image/9df78eab33525d08d6e5fb8d27136e95/0/0/001_7.jpg</t>
  </si>
  <si>
    <t>http://eustore.skunk2.com/media/catalog/product/cache/1/image/9df78eab33525d08d6e5fb8d27136e95/0/0/001_6.jpg</t>
  </si>
  <si>
    <t>http://eustore.skunk2.com/media/catalog/product/cache/1/image/9df78eab33525d08d6e5fb8d27136e95/d/s/dsc_0027_2_5.jpg</t>
  </si>
  <si>
    <t>http://eustore.skunk2.com/media/catalog/product/cache/1/image/9df78eab33525d08d6e5fb8d27136e95/8/0/800x800_keeper_2.jpg</t>
  </si>
  <si>
    <t>http://eustore.skunk2.com/media/catalog/product/cache/1/image/9df78eab33525d08d6e5fb8d27136e95/8/0/800lma6.jpg</t>
  </si>
  <si>
    <t>http://eustore.skunk2.com/media/catalog/product/cache/1/image/9df78eab33525d08d6e5fb8d27136e95/s/2/s2-ktensioner-01.jpg</t>
  </si>
  <si>
    <t>http://eustore.skunk2.com/media/catalog/product/cache/1/image/9df78eab33525d08d6e5fb8d27136e95/d/s/dsc_0005_2_3.jpg</t>
  </si>
  <si>
    <t>http://eustore.skunk2.com/media/catalog/product/cache/1/image/9df78eab33525d08d6e5fb8d27136e95/8/0/800x800_velocity_stack.jpg</t>
  </si>
  <si>
    <t>http://eustore.skunk2.com/media/catalog/product/cache/1/image/9df78eab33525d08d6e5fb8d27136e95/8/0/800x800_velocity_stack_with_mount.jpg</t>
  </si>
  <si>
    <t>http://eustore.skunk2.com/media/catalog/product/cache/1/image/9df78eab33525d08d6e5fb8d27136e95/c/o/copy_of_dsc_0019_1.jpg</t>
  </si>
  <si>
    <t>http://eustore.skunk2.com/media/catalog/product/cache/1/image/9df78eab33525d08d6e5fb8d27136e95/c/o/copy_of_dsc_0019.jpg</t>
  </si>
  <si>
    <t>http://eustore.skunk2.com/media/catalog/product/cache/1/image/9df78eab33525d08d6e5fb8d27136e95/d/s/dsc_0001_3_10.jpg</t>
  </si>
  <si>
    <t>http://eustore.skunk2.com/media/catalog/product/cache/1/image/9df78eab33525d08d6e5fb8d27136e95/a/l/alpha3.jpg</t>
  </si>
  <si>
    <t>http://eustore.skunk2.com/media/catalog/product/cache/1/image/9df78eab33525d08d6e5fb8d27136e95/d/s/dsc_0002_2_18.jpg</t>
  </si>
  <si>
    <t>http://eustore.skunk2.com/media/catalog/product/cache/1/image/9df78eab33525d08d6e5fb8d27136e95/8/0/800x800_06_civic_alpha_rad.jpg</t>
  </si>
  <si>
    <t>http://eustore.skunk2.com/media/catalog/product/cache/1/image/9df78eab33525d08d6e5fb8d27136e95/5/0/5000-02.jpg</t>
  </si>
  <si>
    <t>http://eustore.skunk2.com/media/catalog/product/cache/1/image/9df78eab33525d08d6e5fb8d27136e95/5/0/5010-02.jpg</t>
  </si>
  <si>
    <t>http://eustore.skunk2.com/media/catalog/product/cache/1/image/9df78eab33525d08d6e5fb8d27136e95/5/0/5015-02.jpg</t>
  </si>
  <si>
    <t>http://eustore.skunk2.com/media/catalog/product/cache/1/image/9df78eab33525d08d6e5fb8d27136e95/1/2/1200x805_ultra_b-rail_1.jpg</t>
  </si>
  <si>
    <t>http://eustore.skunk2.com/media/catalog/product/cache/1/image/9df78eab33525d08d6e5fb8d27136e95/1/2/1200x805_ultra_b-rail_1_1.jpg</t>
  </si>
  <si>
    <t>http://eustore.skunk2.com/media/catalog/product/cache/1/image/9df78eab33525d08d6e5fb8d27136e95/u/l/ultra_race_k_fuel_rail_h_1.jpg</t>
  </si>
  <si>
    <t>http://eustore.skunk2.com/media/catalog/product/cache/1/image/9df78eab33525d08d6e5fb8d27136e95/u/l/ultra_race_k_fuel_rail_h_1_1.jpg</t>
  </si>
  <si>
    <t>http://eustore.skunk2.com/media/catalog/product/cache/1/image/9df78eab33525d08d6e5fb8d27136e95/5/1/5100-02.jpg</t>
  </si>
  <si>
    <t>http://eustore.skunk2.com/media/catalog/product/cache/1/image/9df78eab33525d08d6e5fb8d27136e95/8/0/800x800mtxl.jpg</t>
  </si>
  <si>
    <t>http://eustore.skunk2.com/media/catalog/product/cache/1/image/9df78eab33525d08d6e5fb8d27136e95/d/s/dsc_0016.jpg</t>
  </si>
  <si>
    <t>http://eustore.skunk2.com/media/catalog/product/cache/1/image/9df78eab33525d08d6e5fb8d27136e95/d/s/dsc_0017.jpg</t>
  </si>
  <si>
    <t>http://eustore.skunk2.com/media/catalog/product/cache/1/image/9df78eab33525d08d6e5fb8d27136e95/b/_/b_68_70thermal_gasket_800_by_800_1.jpg</t>
  </si>
  <si>
    <t>http://eustore.skunk2.com/media/catalog/product/cache/1/image/9df78eab33525d08d6e5fb8d27136e95/b/_/b_68_70thermal_gasket_800_by_800.jpg</t>
  </si>
  <si>
    <t>http://eustore.skunk2.com/media/catalog/product/cache/1/image/9df78eab33525d08d6e5fb8d27136e95/k/_/k_70_thermal_gasket_800_by_800.jpg</t>
  </si>
  <si>
    <t>http://eustore.skunk2.com/media/catalog/product/cache/1/image/9df78eab33525d08d6e5fb8d27136e95/k/_/k_dbw_72mm_thermal_gasket_800_by_800.jpg</t>
  </si>
  <si>
    <t>http://eustore.skunk2.com/media/catalog/product/cache/1/image/9df78eab33525d08d6e5fb8d27136e95/b/1/b18c_thermal_gasket_800_by_800.jpg</t>
  </si>
  <si>
    <t>http://eustore.skunk2.com/media/catalog/product/cache/1/image/9df78eab33525d08d6e5fb8d27136e95/h/2/h22_800x800_gasket.jpg</t>
  </si>
  <si>
    <t>http://eustore.skunk2.com/media/catalog/product/cache/1/image/9df78eab33525d08d6e5fb8d27136e95/b/1/b16a_thermal_gasket_800_by_800.jpg</t>
  </si>
  <si>
    <t>http://eustore.skunk2.com/media/catalog/product/cache/1/image/9df78eab33525d08d6e5fb8d27136e95/8/0/800x800_ls_intake_mani_thermal_gasket.jpg</t>
  </si>
  <si>
    <t>http://eustore.skunk2.com/media/catalog/product/cache/1/image/9df78eab33525d08d6e5fb8d27136e95/k/_/k_rbc_thermal_gasket_800_by_800.jpg</t>
  </si>
  <si>
    <t>http://eustore.skunk2.com/media/catalog/product/cache/1/image/9df78eab33525d08d6e5fb8d27136e95/8/0/800x800_pro_series_k_intake_mani_thermal_gasket.jpg</t>
  </si>
  <si>
    <t>http://eustore.skunk2.com/media/catalog/product/cache/1/image/9df78eab33525d08d6e5fb8d27136e95/8/0/800x800_evo_thermal_intake_mani_gasket.jpg</t>
  </si>
  <si>
    <t>http://eustore.skunk2.com/media/catalog/product/cache/1/image/9df78eab33525d08d6e5fb8d27136e95/1/_/1_1_1.jpg</t>
  </si>
  <si>
    <t>http://eustore.skunk2.com/media/catalog/product/cache/1/image/9df78eab33525d08d6e5fb8d27136e95/1/_/1_2_1.jpg</t>
  </si>
  <si>
    <t>http://eustore.skunk2.com/media/catalog/product/cache/1/image/9df78eab33525d08d6e5fb8d27136e95/b/-/b-series-megapower-header-0005.jpg</t>
  </si>
  <si>
    <t>http://eustore.skunk2.com/media/catalog/product/cache/1/image/9df78eab33525d08d6e5fb8d27136e95/d/s/dsc_9032_copy_1.jpg</t>
  </si>
  <si>
    <t>http://eustore.skunk2.com/media/catalog/product/cache/1/image/9df78eab33525d08d6e5fb8d27136e95/8/0/800_alpha_swap_3.jpg</t>
  </si>
  <si>
    <t>http://eustore.skunk2.com/media/catalog/product/cache/1/image/9df78eab33525d08d6e5fb8d27136e95/r/s/rsx-001_2.jpg</t>
  </si>
  <si>
    <t>http://eustore.skunk2.com/media/catalog/product/cache/1/image/9df78eab33525d08d6e5fb8d27136e95/0/0/001_8.jpg</t>
  </si>
  <si>
    <t>http://eustore.skunk2.com/media/catalog/product/cache/1/image/9df78eab33525d08d6e5fb8d27136e95/8/0/800_rsx_ep3_alpha_header_1_1.jpg</t>
  </si>
  <si>
    <t>http://eustore.skunk2.com/media/catalog/product/cache/1/image/9df78eab33525d08d6e5fb8d27136e95/8/0/800_2012_civic_header6_1.jpg</t>
  </si>
  <si>
    <t>http://eustore.skunk2.com/media/catalog/product/cache/1/image/9df78eab33525d08d6e5fb8d27136e95/8/0/800x800_tsx_4.jpg</t>
  </si>
  <si>
    <t>http://eustore.skunk2.com/media/catalog/product/cache/1/image/9df78eab33525d08d6e5fb8d27136e95/4/1/413-05-1525.jpg</t>
  </si>
  <si>
    <t>http://eustore.skunk2.com/media/catalog/product/cache/1/image/9df78eab33525d08d6e5fb8d27136e95/4/1/413-05-1530.jpg</t>
  </si>
  <si>
    <t>http://eustore.skunk2.com/media/catalog/product/cache/1/image/9df78eab33525d08d6e5fb8d27136e95/4/1/413-05-1540.jpg</t>
  </si>
  <si>
    <t>http://eustore.skunk2.com/media/catalog/product/cache/1/image/9df78eab33525d08d6e5fb8d27136e95/4/1/413-05-1545.jpg</t>
  </si>
  <si>
    <t>http://eustore.skunk2.com/media/catalog/product/cache/1/image/9df78eab33525d08d6e5fb8d27136e95/4/1/413-05-1563.jpg</t>
  </si>
  <si>
    <t>http://eustore.skunk2.com/media/catalog/product/cache/1/image/9df78eab33525d08d6e5fb8d27136e95/4/1/413-05-1565.jpg</t>
  </si>
  <si>
    <t>http://eustore.skunk2.com/media/catalog/product/cache/1/image/9df78eab33525d08d6e5fb8d27136e95/4/1/413-05-1585.jpg</t>
  </si>
  <si>
    <t>http://eustore.skunk2.com/media/catalog/product/cache/1/image/9df78eab33525d08d6e5fb8d27136e95/4/1/413-05-1590.jpg</t>
  </si>
  <si>
    <t>http://eustore.skunk2.com/media/catalog/product/cache/1/image/9df78eab33525d08d6e5fb8d27136e95/4/1/413-05-1995.jpg</t>
  </si>
  <si>
    <t>http://eustore.skunk2.com/media/catalog/product/cache/1/image/9df78eab33525d08d6e5fb8d27136e95/4/1/413-05-2000.jpg</t>
  </si>
  <si>
    <t>http://eustore.skunk2.com/media/catalog/product/cache/1/image/9df78eab33525d08d6e5fb8d27136e95/4/1/413-05-2005.jpg</t>
  </si>
  <si>
    <t>http://eustore.skunk2.com/media/catalog/product/cache/1/image/9df78eab33525d08d6e5fb8d27136e95/4/1/413-05-2010.jpg</t>
  </si>
  <si>
    <t>http://eustore.skunk2.com/media/catalog/product/cache/1/image/9df78eab33525d08d6e5fb8d27136e95/4/1/413-05-2013.jpg</t>
  </si>
  <si>
    <t>http://eustore.skunk2.com/media/catalog/product/cache/1/image/9df78eab33525d08d6e5fb8d27136e95/4/1/413-05-2015.jpg</t>
  </si>
  <si>
    <t>http://eustore.skunk2.com/media/catalog/product/cache/1/image/9df78eab33525d08d6e5fb8d27136e95/4/1/413-05-2020.jpg</t>
  </si>
  <si>
    <t>http://eustore.skunk2.com/media/catalog/product/cache/1/image/9df78eab33525d08d6e5fb8d27136e95/4/1/413-05-2025.jpg</t>
  </si>
  <si>
    <t>http://eustore.skunk2.com/media/catalog/product/cache/1/image/9df78eab33525d08d6e5fb8d27136e95/4/1/413-05-2030.jpg</t>
  </si>
  <si>
    <t>http://eustore.skunk2.com/media/catalog/product/cache/1/image/9df78eab33525d08d6e5fb8d27136e95/4/1/413-05-2260.jpg</t>
  </si>
  <si>
    <t>http://eustore.skunk2.com/media/catalog/product/cache/1/image/9df78eab33525d08d6e5fb8d27136e95/4/1/413-05-2700.jpg</t>
  </si>
  <si>
    <t>http://eustore.skunk2.com/media/catalog/product/cache/1/image/9df78eab33525d08d6e5fb8d27136e95/4/1/413-05-5005.jpg</t>
  </si>
  <si>
    <t>http://eustore.skunk2.com/media/catalog/product/cache/1/image/9df78eab33525d08d6e5fb8d27136e95/4/1/413-05-5010.jpg</t>
  </si>
  <si>
    <t>http://eustore.skunk2.com/media/catalog/product/cache/1/image/9df78eab33525d08d6e5fb8d27136e95/4/1/413-05-5015.jpg</t>
  </si>
  <si>
    <t>http://eustore.skunk2.com/media/catalog/product/cache/1/image/9df78eab33525d08d6e5fb8d27136e95/4/1/413-05-5021.jpg</t>
  </si>
  <si>
    <t>http://eustore.skunk2.com/media/catalog/product/cache/1/image/9df78eab33525d08d6e5fb8d27136e95/4/1/413-05-5025.jpg</t>
  </si>
  <si>
    <t>http://eustore.skunk2.com/media/catalog/product/cache/1/image/9df78eab33525d08d6e5fb8d27136e95/4/1/413-05-5030.jpg</t>
  </si>
  <si>
    <t>http://eustore.skunk2.com/media/catalog/product/cache/1/image/9df78eab33525d08d6e5fb8d27136e95/4/1/413-05-5105.jpg</t>
  </si>
  <si>
    <t>http://eustore.skunk2.com/media/catalog/product/cache/1/image/9df78eab33525d08d6e5fb8d27136e95/4/1/413-05-5110.jpg</t>
  </si>
  <si>
    <t>http://eustore.skunk2.com/media/catalog/product/cache/1/image/9df78eab33525d08d6e5fb8d27136e95/4/1/413-05-6000.jpg</t>
  </si>
  <si>
    <t>http://eustore.skunk2.com/media/catalog/product/cache/1/image/9df78eab33525d08d6e5fb8d27136e95/4/1/413-05-6005.jpg</t>
  </si>
  <si>
    <t>http://eustore.skunk2.com/media/catalog/product/cache/1/image/9df78eab33525d08d6e5fb8d27136e95/4/1/413-05-6010.jpg</t>
  </si>
  <si>
    <t>http://eustore.skunk2.com/media/catalog/product/cache/1/image/9df78eab33525d08d6e5fb8d27136e95/4/1/413-05-6015.jpg</t>
  </si>
  <si>
    <t>http://eustore.skunk2.com/media/catalog/product/cache/1/image/9df78eab33525d08d6e5fb8d27136e95/4/1/413-05-6030_1.jpg</t>
  </si>
  <si>
    <t>http://eustore.skunk2.com/media/catalog/product/cache/1/image/9df78eab33525d08d6e5fb8d27136e95/4/1/413-05-6030.jpg</t>
  </si>
  <si>
    <t>http://eustore.skunk2.com/media/catalog/product/cache/1/image/9df78eab33525d08d6e5fb8d27136e95/1/_/1_2_11_1_1.jpg</t>
  </si>
  <si>
    <t>http://eustore.skunk2.com/media/catalog/product/cache/1/image/9df78eab33525d08d6e5fb8d27136e95/1/_/1_2_11_1_1_2.jpg</t>
  </si>
  <si>
    <t>http://eustore.skunk2.com/media/catalog/product/cache/1/image/9df78eab33525d08d6e5fb8d27136e95/4/1/413-05-6105.jpg</t>
  </si>
  <si>
    <t>http://eustore.skunk2.com/media/catalog/product/cache/1/image/9df78eab33525d08d6e5fb8d27136e95/g/-/g-514-42ba0bd80505e9a8cc6b7e92e2b84d883521d140.jpg</t>
  </si>
  <si>
    <t>http://eustore.skunk2.com/media/catalog/product/cache/1/image/9df78eab33525d08d6e5fb8d27136e95/s/2/s2000-03_1.jpg</t>
  </si>
  <si>
    <t>http://eustore.skunk2.com/media/catalog/product/cache/1/image/9df78eab33525d08d6e5fb8d27136e95/g/-/g-514-78ec4e38fd5974b0037ba17d21540e98b0137186.jpg</t>
  </si>
  <si>
    <t>http://eustore.skunk2.com/media/catalog/product/cache/1/image/9df78eab33525d08d6e5fb8d27136e95/t/i/tip.jpg</t>
  </si>
  <si>
    <t>http://eustore.skunk2.com/media/catalog/product/cache/1/image/9df78eab33525d08d6e5fb8d27136e95/t/i/tip_1.jpg</t>
  </si>
  <si>
    <t>http://eustore.skunk2.com/media/catalog/product/cache/1/image/9df78eab33525d08d6e5fb8d27136e95/s/i/silencer1.jpg</t>
  </si>
  <si>
    <t>http://eustore.skunk2.com/media/catalog/product/cache/1/image/9df78eab33525d08d6e5fb8d27136e95/t/i/tip_2.jpg</t>
  </si>
  <si>
    <t>http://eustore.skunk2.com/media/catalog/product/cache/1/image/9df78eab33525d08d6e5fb8d27136e95/t/s/tsx-pro-04.jpg</t>
  </si>
  <si>
    <t>http://eustore.skunk2.com/media/catalog/product/cache/1/image/9df78eab33525d08d6e5fb8d27136e95/0/1/01_3.jpg</t>
  </si>
  <si>
    <t>http://eustore.skunk2.com/media/catalog/product/cache/1/image/9df78eab33525d08d6e5fb8d27136e95/0/2/02.jpg</t>
  </si>
  <si>
    <t>http://eustore.skunk2.com/media/catalog/product/cache/1/image/9df78eab33525d08d6e5fb8d27136e95/0/1/01_1.jpg</t>
  </si>
  <si>
    <t>http://eustore.skunk2.com/media/catalog/product/cache/1/image/9df78eab33525d08d6e5fb8d27136e95/0/1/01_2.jpg</t>
  </si>
  <si>
    <t>http://eustore.skunk2.com/media/catalog/product/cache/1/image/9df78eab33525d08d6e5fb8d27136e95/e/g/eg-dc-tuner-04.jpg</t>
  </si>
  <si>
    <t>http://eustore.skunk2.com/media/catalog/product/cache/1/image/9df78eab33525d08d6e5fb8d27136e95/e/k/ek-tuner-04.jpg</t>
  </si>
  <si>
    <t>http://eustore.skunk2.com/media/catalog/product/cache/1/image/9df78eab33525d08d6e5fb8d27136e95/d/a/da-04.jpg</t>
  </si>
  <si>
    <t>http://eustore.skunk2.com/media/catalog/product/cache/1/image/9df78eab33525d08d6e5fb8d27136e95/e/f/ef-proplus-04.jpg</t>
  </si>
  <si>
    <t>http://eustore.skunk2.com/media/catalog/product/cache/1/image/9df78eab33525d08d6e5fb8d27136e95/e/g/eg-dc-pro-04.jpg</t>
  </si>
  <si>
    <t>http://eustore.skunk2.com/media/catalog/product/cache/1/image/9df78eab33525d08d6e5fb8d27136e95/e/g/eg-dc-proplus-04.jpg</t>
  </si>
  <si>
    <t>http://eustore.skunk2.com/media/catalog/product/cache/1/image/9df78eab33525d08d6e5fb8d27136e95/e/k/ek-pro-04.jpg</t>
  </si>
  <si>
    <t>http://eustore.skunk2.com/media/catalog/product/cache/1/image/9df78eab33525d08d6e5fb8d27136e95/e/k/ek-proplus-04.jpg</t>
  </si>
  <si>
    <t>http://eustore.skunk2.com/media/catalog/product/cache/1/image/9df78eab33525d08d6e5fb8d27136e95/p/r/prelude-sleeves-01_2.jpg</t>
  </si>
  <si>
    <t>http://eustore.skunk2.com/media/catalog/product/cache/1/image/9df78eab33525d08d6e5fb8d27136e95/a/c/accord-sleeves-01_2.jpg</t>
  </si>
  <si>
    <t>http://eustore.skunk2.com/media/catalog/product/cache/1/image/9df78eab33525d08d6e5fb8d27136e95/i/n/integra-sleeves-01_2.jpg</t>
  </si>
  <si>
    <t>http://eustore.skunk2.com/media/catalog/product/cache/1/image/9df78eab33525d08d6e5fb8d27136e95/d/r/drag-launch-sleeves-0001.jpg</t>
  </si>
  <si>
    <t>http://eustore.skunk2.com/media/catalog/product/cache/1/image/9df78eab33525d08d6e5fb8d27136e95/c/i/civic-sleeves-01_2.jpg</t>
  </si>
  <si>
    <t>http://eustore.skunk2.com/media/catalog/product/cache/1/image/9df78eab33525d08d6e5fb8d27136e95/r/s/rsx-sleeves-01.jpg</t>
  </si>
  <si>
    <t>http://eustore.skunk2.com/media/catalog/product/cache/1/image/9df78eab33525d08d6e5fb8d27136e95/e/p/ep3-sleeves-01_1_2_1.jpg</t>
  </si>
  <si>
    <t>http://eustore.skunk2.com/media/catalog/product/cache/1/image/9df78eab33525d08d6e5fb8d27136e95/e/p/ep3-sleeves-01_1_2.jpg</t>
  </si>
  <si>
    <t>http://eustore.skunk2.com/media/catalog/product/cache/1/image/9df78eab33525d08d6e5fb8d27136e95/c/o/copy_of_all-2_2.jpg</t>
  </si>
  <si>
    <t>http://eustore.skunk2.com/media/catalog/product/cache/1/image/9df78eab33525d08d6e5fb8d27136e95/d/s/dsc_0009_1_3.jpg</t>
  </si>
  <si>
    <t>http://eustore.skunk2.com/media/catalog/product/cache/1/image/9df78eab33525d08d6e5fb8d27136e95/d/s/dsc_0012_2_3.jpg</t>
  </si>
  <si>
    <t>http://eustore.skunk2.com/media/catalog/product/cache/1/image/9df78eab33525d08d6e5fb8d27136e95/d/s/dsc_0013_2_1.jpg</t>
  </si>
  <si>
    <t>http://eustore.skunk2.com/media/catalog/product/cache/1/image/9df78eab33525d08d6e5fb8d27136e95/d/s/dsc_0010_2_2.jpg</t>
  </si>
  <si>
    <t>http://eustore.skunk2.com/media/catalog/product/cache/1/image/9df78eab33525d08d6e5fb8d27136e95/c/l/clear.jpg</t>
  </si>
  <si>
    <t>http://eustore.skunk2.com/media/catalog/product/cache/1/image/9df78eab33525d08d6e5fb8d27136e95/g/o/gold.jpg</t>
  </si>
  <si>
    <t>http://eustore.skunk2.com/media/catalog/product/cache/1/image/9df78eab33525d08d6e5fb8d27136e95/b/l/black.jpg</t>
  </si>
  <si>
    <t>http://eustore.skunk2.com/media/catalog/product/cache/1/image/9df78eab33525d08d6e5fb8d27136e95/h/a/hard.jpg</t>
  </si>
  <si>
    <t>http://eustore.skunk2.com/media/catalog/product/cache/1/image/9df78eab33525d08d6e5fb8d27136e95/5/1/519-05-0005.jpg</t>
  </si>
  <si>
    <t>http://eustore.skunk2.com/media/catalog/product/cache/1/image/9df78eab33525d08d6e5fb8d27136e95/5/1/519-05-0005_1.jpg</t>
  </si>
  <si>
    <t>http://eustore.skunk2.com/media/catalog/product/cache/1/image/9df78eab33525d08d6e5fb8d27136e95/5/1/519-05-0005_2.jpg</t>
  </si>
  <si>
    <t>http://eustore.skunk2.com/media/catalog/product/cache/1/image/9df78eab33525d08d6e5fb8d27136e95/5/1/519-05-1570.jpg</t>
  </si>
  <si>
    <t>http://eustore.skunk2.com/media/catalog/product/cache/1/image/9df78eab33525d08d6e5fb8d27136e95/5/1/519-05-1575.jpg</t>
  </si>
  <si>
    <t>http://eustore.skunk2.com/media/catalog/product/cache/1/image/9df78eab33525d08d6e5fb8d27136e95/5/1/519-05-1580.jpg</t>
  </si>
  <si>
    <t>http://eustore.skunk2.com/media/catalog/product/cache/1/image/9df78eab33525d08d6e5fb8d27136e95/g/-/g-514-77413fddca7f53b0fe637d6069db7d8c43a0e79a_2.jpg</t>
  </si>
  <si>
    <t>http://eustore.skunk2.com/media/catalog/product/cache/1/image/9df78eab33525d08d6e5fb8d27136e95/5/1/519-05-1630.jpg</t>
  </si>
  <si>
    <t>http://eustore.skunk2.com/media/catalog/product/cache/1/image/9df78eab33525d08d6e5fb8d27136e95/5/1/519-05-1640.jpg</t>
  </si>
  <si>
    <t>http://eustore.skunk2.com/media/catalog/product/cache/1/image/9df78eab33525d08d6e5fb8d27136e95/5/1/519-05-1650.jpg</t>
  </si>
  <si>
    <t>http://eustore.skunk2.com/media/catalog/product/cache/1/image/9df78eab33525d08d6e5fb8d27136e95/5/1/519-05-1660.jpg</t>
  </si>
  <si>
    <t>http://eustore.skunk2.com/media/catalog/product/cache/1/image/9df78eab33525d08d6e5fb8d27136e95/5/1/519-05-1672_1.jpg</t>
  </si>
  <si>
    <t>http://eustore.skunk2.com/media/catalog/product/cache/1/image/9df78eab33525d08d6e5fb8d27136e95/5/1/519-05-1672.jpg</t>
  </si>
  <si>
    <t>http://eustore.skunk2.com/media/catalog/product/cache/1/image/9df78eab33525d08d6e5fb8d27136e95/5/1/519-05-1680.jpg</t>
  </si>
  <si>
    <t>http://eustore.skunk2.com/media/catalog/product/cache/1/image/9df78eab33525d08d6e5fb8d27136e95/5/1/519-06-1830.jpg</t>
  </si>
  <si>
    <t>http://eustore.skunk2.com/media/catalog/product/cache/1/image/9df78eab33525d08d6e5fb8d27136e95/1/_/1.1.jpg</t>
  </si>
  <si>
    <t>http://eustore.skunk2.com/media/catalog/product/cache/1/image/9df78eab33525d08d6e5fb8d27136e95/g/-/g-514-7dd6284f4fbff4c2926d42151419f294f6537873.jpg</t>
  </si>
  <si>
    <t>http://eustore.skunk2.com/media/catalog/product/cache/1/image/9df78eab33525d08d6e5fb8d27136e95/1/_/1_2_3.jpg</t>
  </si>
  <si>
    <t>http://eustore.skunk2.com/media/catalog/product/cache/1/image/9df78eab33525d08d6e5fb8d27136e95/1/_/1_2_2.jpg</t>
  </si>
  <si>
    <t>http://eustore.skunk2.com/media/catalog/product/cache/1/image/9df78eab33525d08d6e5fb8d27136e95/1/0/1000.jpg</t>
  </si>
  <si>
    <t>http://eustore.skunk2.com/media/catalog/product/cache/1/image/9df78eab33525d08d6e5fb8d27136e95/1/0/1040_1.jpg</t>
  </si>
  <si>
    <t>http://eustore.skunk2.com/media/catalog/product/cache/1/image/9df78eab33525d08d6e5fb8d27136e95/1/0/1040.jpg</t>
  </si>
  <si>
    <t>http://eustore.skunk2.com/media/catalog/product/cache/1/image/9df78eab33525d08d6e5fb8d27136e95/1/1/1160.jpg</t>
  </si>
  <si>
    <t>http://eustore.skunk2.com/media/catalog/product/cache/1/image/9df78eab33525d08d6e5fb8d27136e95/1/1/1170.jpg</t>
  </si>
  <si>
    <t>http://eustore.skunk2.com/media/catalog/product/cache/1/image/9df78eab33525d08d6e5fb8d27136e95/d/s/dsc_0004_2.jpg</t>
  </si>
  <si>
    <t>http://eustore.skunk2.com/media/catalog/product/cache/1/image/9df78eab33525d08d6e5fb8d27136e95/1/_/1_2_45.jpg</t>
  </si>
  <si>
    <t>http://eustore.skunk2.com/media/catalog/product/cache/1/image/9df78eab33525d08d6e5fb8d27136e95/d/s/dsc_0003_2.jpg</t>
  </si>
  <si>
    <t>http://eustore.skunk2.com/media/catalog/product/cache/1/image/9df78eab33525d08d6e5fb8d27136e95/0/0/004.jpg</t>
  </si>
  <si>
    <t>http://eustore.skunk2.com/media/catalog/product/cache/1/image/9df78eab33525d08d6e5fb8d27136e95/d/a/da-sportshocks-01.jpg</t>
  </si>
  <si>
    <t>http://eustore.skunk2.com/media/catalog/product/cache/1/image/9df78eab33525d08d6e5fb8d27136e95/e/g/eg-sportshocks-01_2.jpg</t>
  </si>
  <si>
    <t>http://eustore.skunk2.com/media/catalog/product/cache/1/image/9df78eab33525d08d6e5fb8d27136e95/a/c/accord-sportshocks-01.jpg</t>
  </si>
  <si>
    <t>http://eustore.skunk2.com/media/catalog/product/cache/1/image/9df78eab33525d08d6e5fb8d27136e95/e/f/ef-sportshocks-01.jpg</t>
  </si>
  <si>
    <t>http://eustore.skunk2.com/media/catalog/product/cache/1/image/9df78eab33525d08d6e5fb8d27136e95/e/g/eg-sportshocks-01_1.jpg</t>
  </si>
  <si>
    <t>http://eustore.skunk2.com/media/catalog/product/cache/1/image/9df78eab33525d08d6e5fb8d27136e95/e/g/eg-sportshocks-01.jpg</t>
  </si>
  <si>
    <t>http://eustore.skunk2.com/media/catalog/product/cache/1/image/9df78eab33525d08d6e5fb8d27136e95/s/i/si-sportshocks-01.jpg</t>
  </si>
  <si>
    <t>http://eustore.skunk2.com/media/catalog/product/cache/1/image/9df78eab33525d08d6e5fb8d27136e95/p/r/pro-s-v2-01_1.jpg</t>
  </si>
  <si>
    <t>http://eustore.skunk2.com/media/catalog/product/cache/1/image/9df78eab33525d08d6e5fb8d27136e95/p/r/pro-s-v2-01.jpg</t>
  </si>
  <si>
    <t>http://eustore.skunk2.com/media/catalog/product/cache/1/image/9df78eab33525d08d6e5fb8d27136e95/p/r/pro-s-v2-01_3.jpg</t>
  </si>
  <si>
    <t>http://eustore.skunk2.com/media/catalog/product/cache/1/image/9df78eab33525d08d6e5fb8d27136e95/p/r/pro-s-v2-01_2.jpg</t>
  </si>
  <si>
    <t>http://eustore.skunk2.com/media/catalog/product/cache/1/image/9df78eab33525d08d6e5fb8d27136e95/r/s/rsx-01-05-civic-pro-sii-coilovers-0001.jpg</t>
  </si>
  <si>
    <t>http://eustore.skunk2.com/media/catalog/product/cache/1/image/9df78eab33525d08d6e5fb8d27136e95/r/s/rsx-01-05-civic-pro-sii-coilovers-0001_1.jpg</t>
  </si>
  <si>
    <t>http://eustore.skunk2.com/media/catalog/product/cache/1/image/9df78eab33525d08d6e5fb8d27136e95/r/s/rsx-01-05-civic-pro-sii-coilovers-0001_2.jpg</t>
  </si>
  <si>
    <t>http://eustore.skunk2.com/media/catalog/product/cache/1/image/9df78eab33525d08d6e5fb8d27136e95/f/a/fa-fg-pro-s2-01.jpg</t>
  </si>
  <si>
    <t>http://eustore.skunk2.com/media/catalog/product/cache/1/image/9df78eab33525d08d6e5fb8d27136e95/a/p/ap-pro-c-01.jpg</t>
  </si>
  <si>
    <t>http://eustore.skunk2.com/media/catalog/product/cache/1/image/9df78eab33525d08d6e5fb8d27136e95/e/f/ef-pro-c-01.jpg</t>
  </si>
  <si>
    <t>http://eustore.skunk2.com/media/catalog/product/cache/1/image/9df78eab33525d08d6e5fb8d27136e95/e/k/ek-pro-c-01.jpg</t>
  </si>
  <si>
    <t>http://eustore.skunk2.com/media/catalog/product/cache/1/image/9df78eab33525d08d6e5fb8d27136e95/e/k/ek-pro-c-01_1.jpg</t>
  </si>
  <si>
    <t>http://eustore.skunk2.com/media/catalog/product/cache/1/image/9df78eab33525d08d6e5fb8d27136e95/r/s/rsx-01-05-civic-pro-c-coilovers-0001_2.jpg</t>
  </si>
  <si>
    <t>http://eustore.skunk2.com/media/catalog/product/cache/1/image/9df78eab33525d08d6e5fb8d27136e95/r/s/rsx-01-05-civic-pro-c-coilovers-0001_1.jpg</t>
  </si>
  <si>
    <t>http://eustore.skunk2.com/media/catalog/product/cache/1/image/9df78eab33525d08d6e5fb8d27136e95/s/i/si-pro-c-01.jpg</t>
  </si>
  <si>
    <t>http://eustore.skunk2.com/media/catalog/product/cache/1/image/9df78eab33525d08d6e5fb8d27136e95/d/s/dsc_0007_14.jpg</t>
  </si>
  <si>
    <t>http://eustore.skunk2.com/media/catalog/product/cache/1/image/9df78eab33525d08d6e5fb8d27136e95/d/s/dsc_0006_1_14.jpg</t>
  </si>
  <si>
    <t>http://eustore.skunk2.com/media/catalog/product/cache/1/image/9df78eab33525d08d6e5fb8d27136e95/d/s/dsc_0008_10.jpg</t>
  </si>
  <si>
    <t>http://eustore.skunk2.com/media/catalog/product/cache/1/image/9df78eab33525d08d6e5fb8d27136e95/d/s/dsc_0005_13.jpg</t>
  </si>
  <si>
    <t>http://eustore.skunk2.com/media/catalog/product/cache/1/image/9df78eab33525d08d6e5fb8d27136e95/d/s/dsc_0002_6.jpg</t>
  </si>
  <si>
    <t>http://eustore.skunk2.com/media/catalog/product/cache/1/image/9df78eab33525d08d6e5fb8d27136e95/d/s/dsc_0003_17.jpg</t>
  </si>
  <si>
    <t>http://eustore.skunk2.com/media/catalog/product/cache/1/image/9df78eab33525d08d6e5fb8d27136e95/d/s/dsc_0004_1_7.jpg</t>
  </si>
  <si>
    <t>http://eustore.skunk2.com/media/catalog/product/cache/1/image/9df78eab33525d08d6e5fb8d27136e95/d/s/dsc_0001_6.jpg</t>
  </si>
  <si>
    <t>http://eustore.skunk2.com/media/catalog/product/cache/1/image/9df78eab33525d08d6e5fb8d27136e95/d/s/dsc_0013_5.jpg</t>
  </si>
  <si>
    <t>http://eustore.skunk2.com/media/catalog/product/cache/1/image/9df78eab33525d08d6e5fb8d27136e95/d/s/dsc_0012_6.jpg</t>
  </si>
  <si>
    <t>http://eustore.skunk2.com/media/catalog/product/cache/1/image/9df78eab33525d08d6e5fb8d27136e95/d/s/dsc_0009_9.jpg</t>
  </si>
  <si>
    <t>http://eustore.skunk2.com/media/catalog/product/cache/1/image/9df78eab33525d08d6e5fb8d27136e95/d/s/dsc_0013_6.jpg</t>
  </si>
  <si>
    <t>http://eustore.skunk2.com/media/catalog/product/cache/1/image/9df78eab33525d08d6e5fb8d27136e95/d/s/dsc_0001_3_6.jpg</t>
  </si>
  <si>
    <t>http://eustore.skunk2.com/media/catalog/product/cache/1/image/9df78eab33525d08d6e5fb8d27136e95/d/s/dsc_0012_7.jpg</t>
  </si>
  <si>
    <t>http://eustore.skunk2.com/media/catalog/product/cache/1/image/9df78eab33525d08d6e5fb8d27136e95/d/s/dsc_0009_10.jpg</t>
  </si>
  <si>
    <t>http://eustore.skunk2.com/media/catalog/product/cache/1/image/9df78eab33525d08d6e5fb8d27136e95/d/s/dsc_0004.jpg</t>
  </si>
  <si>
    <t>http://eustore.skunk2.com/media/catalog/product/cache/1/image/9df78eab33525d08d6e5fb8d27136e95/d/s/dsc_0003.jpg</t>
  </si>
  <si>
    <t>http://eustore.skunk2.com/media/catalog/product/cache/1/image/9df78eab33525d08d6e5fb8d27136e95/5/_/5.jpg</t>
  </si>
  <si>
    <t>http://eustore.skunk2.com/media/catalog/product/cache/1/image/9df78eab33525d08d6e5fb8d27136e95/1/_/1_1.jpg</t>
  </si>
  <si>
    <t>http://eustore.skunk2.com/media/catalog/product/cache/1/image/9df78eab33525d08d6e5fb8d27136e95/7/_/7.jpg</t>
  </si>
  <si>
    <t>http://eustore.skunk2.com/media/catalog/product/cache/1/image/9df78eab33525d08d6e5fb8d27136e95/s/k/skunk2_shift_knob__5_speed_1.jpg</t>
  </si>
  <si>
    <t>http://eustore.skunk2.com/media/catalog/product/cache/1/image/9df78eab33525d08d6e5fb8d27136e95/s/k/skunk2_shift_knob__6_speed.jpg</t>
  </si>
  <si>
    <t>http://eustore.skunk2.com/media/catalog/product/cache/1/image/9df78eab33525d08d6e5fb8d27136e95/d/s/dsc_0010_1_6.jpg</t>
  </si>
  <si>
    <t>http://eustore.skunk2.com/media/catalog/product/cache/1/image/9df78eab33525d08d6e5fb8d27136e95/d/s/dsc_0011_2.jpg</t>
  </si>
  <si>
    <t>http://eustore.skunk2.com/media/catalog/product/cache/1/image/9df78eab33525d08d6e5fb8d27136e95/f/i/fit-01.jpg</t>
  </si>
  <si>
    <t>http://eustore.skunk2.com/media/catalog/product/cache/1/image/9df78eab33525d08d6e5fb8d27136e95/f/a/fa-fg-02.jpg</t>
  </si>
  <si>
    <t>http://eustore.skunk2.com/media/catalog/product/cache/1/image/9df78eab33525d08d6e5fb8d27136e95/6/2/629-05-0001.jpg</t>
  </si>
  <si>
    <t>http://eustore.skunk2.com/media/catalog/product/cache/1/image/9df78eab33525d08d6e5fb8d27136e95/g/e/general-01_7_2.jpg</t>
  </si>
  <si>
    <t>http://eustore.skunk2.com/media/catalog/product/cache/1/image/9df78eab33525d08d6e5fb8d27136e95/6/2/629-05-0003.jpg</t>
  </si>
  <si>
    <t>http://eustore.skunk2.com/media/catalog/product/cache/1/image/9df78eab33525d08d6e5fb8d27136e95/c/o/copy_of_629-05-0004.jpg</t>
  </si>
  <si>
    <t>http://eustore.skunk2.com/media/catalog/product/cache/1/image/9df78eab33525d08d6e5fb8d27136e95/6/2/629-05-0006.jpg</t>
  </si>
  <si>
    <t>http://eustore.skunk2.com/media/catalog/product/cache/1/image/9df78eab33525d08d6e5fb8d27136e95/6/2/629-05-0009.jpg</t>
  </si>
  <si>
    <t>http://eustore.skunk2.com/media/catalog/product/cache/1/image/9df78eab33525d08d6e5fb8d27136e95/6/2/629-05-0010.jpg</t>
  </si>
  <si>
    <t>http://eustore.skunk2.com/media/catalog/product/cache/1/image/9df78eab33525d08d6e5fb8d27136e95/6/2/629-05-0011.jpg</t>
  </si>
  <si>
    <t>http://eustore.skunk2.com/media/catalog/product/cache/1/image/9df78eab33525d08d6e5fb8d27136e95/6/2/629-06-0007.jpg</t>
  </si>
  <si>
    <t>http://eustore.skunk2.com/media/catalog/product/cache/1/image/9df78eab33525d08d6e5fb8d27136e95/6/2/629-08-0002.jpg</t>
  </si>
  <si>
    <t>http://eustore.skunk2.com/media/catalog/product/cache/1/image/9df78eab33525d08d6e5fb8d27136e95/6/2/629-08-0008.jpg</t>
  </si>
  <si>
    <t>http://eustore.skunk2.com/media/catalog/product/cache/1/image/9df78eab33525d08d6e5fb8d27136e95/d/s/dsc_0043.jpg</t>
  </si>
  <si>
    <t>http://eustore.skunk2.com/media/catalog/product/cache/1/image/9df78eab33525d08d6e5fb8d27136e95/d/s/dsc_0044.jpg</t>
  </si>
  <si>
    <t>http://eustore.skunk2.com/media/catalog/product/cache/1/image/9df78eab33525d08d6e5fb8d27136e95/d/s/dsc_0015_11.jpg</t>
  </si>
  <si>
    <t>http://eustore.skunk2.com/media/catalog/product/cache/1/image/9df78eab33525d08d6e5fb8d27136e95/d/s/dsc_0016_1_1.jpg</t>
  </si>
  <si>
    <t>http://eustore.skunk2.com/media/catalog/product/cache/1/image/9df78eab33525d08d6e5fb8d27136e95/d/s/dsc_0015_1_1.jpg</t>
  </si>
  <si>
    <t>http://eustore.skunk2.com/media/catalog/product/cache/1/image/9df78eab33525d08d6e5fb8d27136e95/d/s/dsc_0014_12.jpg</t>
  </si>
  <si>
    <t>http://eustore.skunk2.com/media/catalog/product/cache/1/image/9df78eab33525d08d6e5fb8d27136e95/s/2/s2000-vtec-solenoid-hard-0003.jpg</t>
  </si>
  <si>
    <t>http://eustore.skunk2.com/media/catalog/product/cache/1/image/9df78eab33525d08d6e5fb8d27136e95/s/2/s2000-vtec-solenoid-black-0003.jpg</t>
  </si>
  <si>
    <t>http://eustore.skunk2.com/media/catalog/product/cache/1/image/9df78eab33525d08d6e5fb8d27136e95/d/s/dsc_0001_3_2.jpg</t>
  </si>
  <si>
    <t>http://eustore.skunk2.com/media/catalog/product/cache/1/image/9df78eab33525d08d6e5fb8d27136e95/d/s/dsc_0002_2_13.jpg</t>
  </si>
  <si>
    <t>http://eustore.skunk2.com/media/catalog/product/cache/1/image/9df78eab33525d08d6e5fb8d27136e95/1/_/1_4_4.jpg</t>
  </si>
  <si>
    <t>http://eustore.skunk2.com/media/catalog/product/cache/1/image/9df78eab33525d08d6e5fb8d27136e95/3/_/3_3_4.jpg</t>
  </si>
  <si>
    <t>http://eustore.skunk2.com/media/catalog/product/cache/1/image/9df78eab33525d08d6e5fb8d27136e95/d/s/dsc_0006_2_6.jpg</t>
  </si>
  <si>
    <t>http://eustore.skunk2.com/media/catalog/product/cache/1/image/9df78eab33525d08d6e5fb8d27136e95/d/s/dsc_0005_1_11.jpg</t>
  </si>
  <si>
    <t>http://eustore.skunk2.com/media/catalog/product/cache/1/image/9df78eab33525d08d6e5fb8d27136e95/d/s/dsc_0002_2_11.jpg</t>
  </si>
  <si>
    <t>http://eustore.skunk2.com/media/catalog/product/cache/1/image/9df78eab33525d08d6e5fb8d27136e95/d/s/dsc_0004_3_14.jpg</t>
  </si>
  <si>
    <t>http://eustore.skunk2.com/media/catalog/product/cache/1/image/9df78eab33525d08d6e5fb8d27136e95/d/s/dsc_0003_1_14.jpg</t>
  </si>
  <si>
    <t>http://eustore.skunk2.com/media/catalog/product/cache/1/image/9df78eab33525d08d6e5fb8d27136e95/d/s/dsc_0001_2_5.jpg</t>
  </si>
  <si>
    <t>http://eustore.skunk2.com/media/catalog/product/cache/1/image/9df78eab33525d08d6e5fb8d27136e95/d/s/dsc_0029_1_1.jpg</t>
  </si>
  <si>
    <t>http://eustore.skunk2.com/media/catalog/product/cache/1/image/9df78eab33525d08d6e5fb8d27136e95/d/s/dsc_0028_1_3.jpg</t>
  </si>
  <si>
    <t>http://eustore.skunk2.com/media/catalog/product/cache/1/image/9df78eab33525d08d6e5fb8d27136e95/d/s/dsc_0026_5.jpg</t>
  </si>
  <si>
    <t>http://eustore.skunk2.com/media/catalog/product/cache/1/image/9df78eab33525d08d6e5fb8d27136e95/d/s/dsc_0025_1_7.jpg</t>
  </si>
  <si>
    <t>http://eustore.skunk2.com/media/catalog/product/cache/1/image/9df78eab33525d08d6e5fb8d27136e95/d/s/dsc_0027_2_1.jpg</t>
  </si>
  <si>
    <t>http://eustore.skunk2.com/media/catalog/product/cache/1/image/9df78eab33525d08d6e5fb8d27136e95/d/s/dsc_0024_11.jpg</t>
  </si>
  <si>
    <t>http://eustore.skunk2.com/media/catalog/product/cache/1/image/9df78eab33525d08d6e5fb8d27136e95/s/m/small_washer_4.jpg</t>
  </si>
  <si>
    <t>http://eustore.skunk2.com/media/catalog/product/cache/1/image/9df78eab33525d08d6e5fb8d27136e95/s/m/small_washer_2.jpg</t>
  </si>
  <si>
    <t>http://eustore.skunk2.com/media/catalog/product/cache/1/image/9df78eab33525d08d6e5fb8d27136e95/s/m/small_washer_6.jpg</t>
  </si>
  <si>
    <t>http://eustore.skunk2.com/media/catalog/product/cache/1/image/9df78eab33525d08d6e5fb8d27136e95/s/m/small_washer_5.jpg</t>
  </si>
  <si>
    <t>http://eustore.skunk2.com/media/catalog/product/cache/1/image/9df78eab33525d08d6e5fb8d27136e95/s/m/small_washer_1.jpg</t>
  </si>
  <si>
    <t>http://eustore.skunk2.com/media/catalog/product/cache/1/image/9df78eab33525d08d6e5fb8d27136e95/s/m/small_washer_3.jpg</t>
  </si>
  <si>
    <t>http://eustore.skunk2.com/media/catalog/product/cache/1/image/9df78eab33525d08d6e5fb8d27136e95/l/a/large_washer_2.jpg</t>
  </si>
  <si>
    <t>http://eustore.skunk2.com/media/catalog/product/cache/1/image/9df78eab33525d08d6e5fb8d27136e95/l/a/large_washer_1.jpg</t>
  </si>
  <si>
    <t>http://eustore.skunk2.com/media/catalog/product/cache/1/image/9df78eab33525d08d6e5fb8d27136e95/l/a/large_washer_5.jpg</t>
  </si>
  <si>
    <t>http://eustore.skunk2.com/media/catalog/product/cache/1/image/9df78eab33525d08d6e5fb8d27136e95/l/a/large_washer_7.jpg</t>
  </si>
  <si>
    <t>http://eustore.skunk2.com/media/catalog/product/cache/1/image/9df78eab33525d08d6e5fb8d27136e95/l/a/large_washer_3.jpg</t>
  </si>
  <si>
    <t>http://eustore.skunk2.com/media/catalog/product/cache/1/image/9df78eab33525d08d6e5fb8d27136e95/l/a/large_washer_4.jpg</t>
  </si>
  <si>
    <t>http://eustore.skunk2.com/media/catalog/product/cache/1/image/9df78eab33525d08d6e5fb8d27136e95/d/s/dsc_0006_2_8.jpg</t>
  </si>
  <si>
    <t>http://eustore.skunk2.com/media/catalog/product/cache/1/image/9df78eab33525d08d6e5fb8d27136e95/d/s/dsc_0005_1_12.jpg</t>
  </si>
  <si>
    <t>http://eustore.skunk2.com/media/catalog/product/cache/1/image/9df78eab33525d08d6e5fb8d27136e95/d/s/dsc_0004_3_15.jpg</t>
  </si>
  <si>
    <t>http://eustore.skunk2.com/media/catalog/product/cache/1/image/9df78eab33525d08d6e5fb8d27136e95/d/s/dsc_0002_2_12.jpg</t>
  </si>
  <si>
    <t>http://eustore.skunk2.com/media/catalog/product/cache/1/image/9df78eab33525d08d6e5fb8d27136e95/d/s/dsc_0003_1_15.jpg</t>
  </si>
  <si>
    <t>http://eustore.skunk2.com/media/catalog/product/cache/1/image/9df78eab33525d08d6e5fb8d27136e95/d/s/dsc_0001_2_6.jpg</t>
  </si>
  <si>
    <t>http://eustore.skunk2.com/media/catalog/product/cache/1/image/9df78eab33525d08d6e5fb8d27136e95/2/_/2.jpg</t>
  </si>
  <si>
    <t>http://eustore.skunk2.com/media/catalog/product/cache/1/image/9df78eab33525d08d6e5fb8d27136e95/h/a/hard-vtec-solenoid-cover-0002.jpg</t>
  </si>
  <si>
    <t>http://eustore.skunk2.com/media/catalog/product/cache/1/image/9df78eab33525d08d6e5fb8d27136e95/b/l/black-vtec-solenoid-cover-0002.jpg</t>
  </si>
  <si>
    <t>http://eustore.skunk2.com/media/catalog/product/cache/1/image/9df78eab33525d08d6e5fb8d27136e95/d/s/dsc_9154.jpg</t>
  </si>
  <si>
    <t>http://eustore.skunk2.com/media/catalog/product/cache/1/image/9df78eab33525d08d6e5fb8d27136e95/b/l/black-001.jpg</t>
  </si>
  <si>
    <t>http://eustore.skunk2.com/media/catalog/product/cache/1/image/9df78eab33525d08d6e5fb8d27136e95/c/l/clear-001_2.jpg</t>
  </si>
  <si>
    <t>http://eustore.skunk2.com/media/catalog/product/cache/1/image/9df78eab33525d08d6e5fb8d27136e95/b/l/black-001_2.jpg</t>
  </si>
  <si>
    <t>http://eustore.skunk2.com/media/catalog/product/cache/1/image/9df78eab33525d08d6e5fb8d27136e95/c/l/clear-001_2_1.jpg</t>
  </si>
  <si>
    <t>http://eustore.skunk2.com/media/catalog/product/cache/1/image/9df78eab33525d08d6e5fb8d27136e95/8/0/800x800_racetrack_front_skully_beanie.jpg</t>
  </si>
  <si>
    <t>http://eustore.skunk2.com/media/catalog/product/cache/1/image/9df78eab33525d08d6e5fb8d27136e95/8/0/800x800_racetrack_cuff_beanie.jpg</t>
  </si>
  <si>
    <t>http://eustore.skunk2.com/media/catalog/product/cache/1/image/9df78eab33525d08d6e5fb8d27136e95/d/s/dsc_0013_2_9.jpg</t>
  </si>
  <si>
    <t>http://eustore.skunk2.com/media/catalog/product/cache/1/image/9df78eab33525d08d6e5fb8d27136e95/d/s/dsc_0013_2_9_2.jpg</t>
  </si>
  <si>
    <t>http://eustore.skunk2.com/media/catalog/product/cache/1/image/9df78eab33525d08d6e5fb8d27136e95/d/s/dsc_0013_2_9_1.jpg</t>
  </si>
  <si>
    <t>http://eustore.skunk2.com/media/catalog/product/cache/1/image/9df78eab33525d08d6e5fb8d27136e95/p/u/pullover-sweatshirt.jpg</t>
  </si>
  <si>
    <t>http://eustore.skunk2.com/media/catalog/product/cache/1/image/9df78eab33525d08d6e5fb8d27136e95/p/u/pullover-sweatshirt_1.jpg</t>
  </si>
  <si>
    <t>http://eustore.skunk2.com/media/catalog/product/cache/1/image/9df78eab33525d08d6e5fb8d27136e95/p/u/pullover-sweatshirt_1_1.jpg</t>
  </si>
  <si>
    <t>http://eustore.skunk2.com/media/catalog/product/cache/1/image/9df78eab33525d08d6e5fb8d27136e95/d/s/dsc_0024_10.jpg</t>
  </si>
  <si>
    <t>http://eustore.skunk2.com/media/catalog/product/cache/1/image/9df78eab33525d08d6e5fb8d27136e95/d/s/dsc_0024_9.jpg</t>
  </si>
  <si>
    <t>http://eustore.skunk2.com/media/catalog/product/cache/1/image/9df78eab33525d08d6e5fb8d27136e95/d/s/dsc_0024_8.jpg</t>
  </si>
  <si>
    <t>http://eustore.skunk2.com/media/catalog/product/cache/1/image/9df78eab33525d08d6e5fb8d27136e95/d/s/dsc_0024_7.jpg</t>
  </si>
  <si>
    <t>http://eustore.skunk2.com/media/catalog/product/cache/1/image/9df78eab33525d08d6e5fb8d27136e95/d/s/dsc_0024_6.jpg</t>
  </si>
  <si>
    <t>http://eustore.skunk2.com/media/catalog/product/cache/1/image/9df78eab33525d08d6e5fb8d27136e95/d/s/dsc_0005_1_1.jpg</t>
  </si>
  <si>
    <t>http://eustore.skunk2.com/media/catalog/product/cache/1/image/9df78eab33525d08d6e5fb8d27136e95/d/s/dsc_0005_1_5.jpg</t>
  </si>
  <si>
    <t>http://eustore.skunk2.com/media/catalog/product/cache/1/image/9df78eab33525d08d6e5fb8d27136e95/d/s/dsc_0005_1_4.jpg</t>
  </si>
  <si>
    <t>http://eustore.skunk2.com/media/catalog/product/cache/1/image/9df78eab33525d08d6e5fb8d27136e95/d/s/dsc_0005_1_3.jpg</t>
  </si>
  <si>
    <t>http://eustore.skunk2.com/media/catalog/product/cache/1/image/9df78eab33525d08d6e5fb8d27136e95/d/s/dsc_0005_1_2.jpg</t>
  </si>
  <si>
    <t>http://eustore.skunk2.com/media/catalog/product/cache/1/image/9df78eab33525d08d6e5fb8d27136e95/d/s/dsc_0009_12.jpg</t>
  </si>
  <si>
    <t>http://eustore.skunk2.com/media/catalog/product/cache/1/image/9df78eab33525d08d6e5fb8d27136e95/d/s/dsc_0009_16.jpg</t>
  </si>
  <si>
    <t>http://eustore.skunk2.com/media/catalog/product/cache/1/image/9df78eab33525d08d6e5fb8d27136e95/d/s/dsc_0009_15.jpg</t>
  </si>
  <si>
    <t>http://eustore.skunk2.com/media/catalog/product/cache/1/image/9df78eab33525d08d6e5fb8d27136e95/d/s/dsc_0009_14.jpg</t>
  </si>
  <si>
    <t>http://eustore.skunk2.com/media/catalog/product/cache/1/image/9df78eab33525d08d6e5fb8d27136e95/d/s/dsc_0009_13.jpg</t>
  </si>
  <si>
    <t>http://eustore.skunk2.com/media/catalog/product/cache/1/image/9df78eab33525d08d6e5fb8d27136e95/d/s/dsc_0017_3.jpg</t>
  </si>
  <si>
    <t>http://eustore.skunk2.com/media/catalog/product/cache/1/image/9df78eab33525d08d6e5fb8d27136e95/d/s/dsc_0017_4.jpg</t>
  </si>
  <si>
    <t>http://eustore.skunk2.com/media/catalog/product/cache/1/image/9df78eab33525d08d6e5fb8d27136e95/d/s/dsc_0007_15.jpg</t>
  </si>
  <si>
    <t>http://eustore.skunk2.com/media/catalog/product/cache/1/image/9df78eab33525d08d6e5fb8d27136e95/d/s/dsc_0007_19.jpg</t>
  </si>
  <si>
    <t>http://eustore.skunk2.com/media/catalog/product/cache/1/image/9df78eab33525d08d6e5fb8d27136e95/d/s/dsc_0007_18.jpg</t>
  </si>
  <si>
    <t>http://eustore.skunk2.com/media/catalog/product/cache/1/image/9df78eab33525d08d6e5fb8d27136e95/d/s/dsc_0007_17.jpg</t>
  </si>
  <si>
    <t>http://eustore.skunk2.com/media/catalog/product/cache/1/image/9df78eab33525d08d6e5fb8d27136e95/d/s/dsc_0007_16.jpg</t>
  </si>
  <si>
    <t>http://eustore.skunk2.com/media/catalog/product/cache/1/image/9df78eab33525d08d6e5fb8d27136e95/d/s/dsc_0019_4.jpg</t>
  </si>
  <si>
    <t>http://eustore.skunk2.com/media/catalog/product/cache/1/image/9df78eab33525d08d6e5fb8d27136e95/d/s/dsc_0019_3.jpg</t>
  </si>
  <si>
    <t>http://eustore.skunk2.com/media/catalog/product/cache/1/image/9df78eab33525d08d6e5fb8d27136e95/d/s/dsc_0008_14.jpg</t>
  </si>
  <si>
    <t>http://eustore.skunk2.com/media/catalog/product/cache/1/image/9df78eab33525d08d6e5fb8d27136e95/d/s/dsc_0008_13.jpg</t>
  </si>
  <si>
    <t>http://eustore.skunk2.com/media/catalog/product/cache/1/image/9df78eab33525d08d6e5fb8d27136e95/d/s/dsc_0008_12.jpg</t>
  </si>
  <si>
    <t>http://eustore.skunk2.com/media/catalog/product/cache/1/image/9df78eab33525d08d6e5fb8d27136e95/d/s/dsc_0004_3_1.jpg</t>
  </si>
  <si>
    <t>http://eustore.skunk2.com/media/catalog/product/cache/1/image/9df78eab33525d08d6e5fb8d27136e95/d/s/dsc_0004_3.jpg</t>
  </si>
  <si>
    <t>http://eustore.skunk2.com/media/catalog/product/cache/1/image/9df78eab33525d08d6e5fb8d27136e95/d/s/dsc_0004_3_6.jpg</t>
  </si>
  <si>
    <t>http://eustore.skunk2.com/media/catalog/product/cache/1/image/9df78eab33525d08d6e5fb8d27136e95/d/s/dsc_0004_3_5.jpg</t>
  </si>
  <si>
    <t>http://eustore.skunk2.com/media/catalog/product/cache/1/image/9df78eab33525d08d6e5fb8d27136e95/d/s/dsc_0004_3_4.jpg</t>
  </si>
  <si>
    <t>http://eustore.skunk2.com/media/catalog/product/cache/1/image/9df78eab33525d08d6e5fb8d27136e95/d/s/dsc_0004_3_3.jpg</t>
  </si>
  <si>
    <t>http://eustore.skunk2.com/media/catalog/product/cache/1/image/9df78eab33525d08d6e5fb8d27136e95/d/s/dsc_0004_3_2.jpg</t>
  </si>
  <si>
    <t>http://eustore.skunk2.com/media/catalog/product/cache/1/image/9df78eab33525d08d6e5fb8d27136e95/d/s/dsc_0021_1_8.jpg</t>
  </si>
  <si>
    <t>http://eustore.skunk2.com/media/catalog/product/cache/1/image/9df78eab33525d08d6e5fb8d27136e95/d/s/dsc_0021_1_9.jpg</t>
  </si>
  <si>
    <t>http://eustore.skunk2.com/media/catalog/product/cache/1/image/9df78eab33525d08d6e5fb8d27136e95/d/s/dsc_0021_1_14.jpg</t>
  </si>
  <si>
    <t>http://eustore.skunk2.com/media/catalog/product/cache/1/image/9df78eab33525d08d6e5fb8d27136e95/d/s/dsc_0021_1_13.jpg</t>
  </si>
  <si>
    <t>http://eustore.skunk2.com/media/catalog/product/cache/1/image/9df78eab33525d08d6e5fb8d27136e95/d/s/dsc_0021_1_12.jpg</t>
  </si>
  <si>
    <t>http://eustore.skunk2.com/media/catalog/product/cache/1/image/9df78eab33525d08d6e5fb8d27136e95/d/s/dsc_0021_1_11.jpg</t>
  </si>
  <si>
    <t>http://eustore.skunk2.com/media/catalog/product/cache/1/image/9df78eab33525d08d6e5fb8d27136e95/d/s/dsc_0021_1_10.jpg</t>
  </si>
  <si>
    <t>http://eustore.skunk2.com/media/catalog/product/cache/1/image/9df78eab33525d08d6e5fb8d27136e95/d/s/dsc_0003_1_8.jpg</t>
  </si>
  <si>
    <t>http://eustore.skunk2.com/media/catalog/product/cache/1/image/9df78eab33525d08d6e5fb8d27136e95/d/s/dsc_0003_1_7.jpg</t>
  </si>
  <si>
    <t>http://eustore.skunk2.com/media/catalog/product/cache/1/image/9df78eab33525d08d6e5fb8d27136e95/d/s/dsc_0003_1_6.jpg</t>
  </si>
  <si>
    <t>http://eustore.skunk2.com/media/catalog/product/cache/1/image/9df78eab33525d08d6e5fb8d27136e95/d/s/dsc_0003_1_5.jpg</t>
  </si>
  <si>
    <t>http://eustore.skunk2.com/media/catalog/product/cache/1/image/9df78eab33525d08d6e5fb8d27136e95/d/s/dsc_0003_1_4.jpg</t>
  </si>
  <si>
    <t>http://eustore.skunk2.com/media/catalog/product/cache/1/image/9df78eab33525d08d6e5fb8d27136e95/d/s/dsc_0003_1_3.jpg</t>
  </si>
  <si>
    <t>http://eustore.skunk2.com/media/catalog/product/cache/1/image/9df78eab33525d08d6e5fb8d27136e95/d/s/dsc_0003_1_2.jpg</t>
  </si>
  <si>
    <t>http://eustore.skunk2.com/media/catalog/product/cache/1/image/9df78eab33525d08d6e5fb8d27136e95/d/s/dsc_0022_8.jpg</t>
  </si>
  <si>
    <t>http://eustore.skunk2.com/media/catalog/product/cache/1/image/9df78eab33525d08d6e5fb8d27136e95/d/s/dsc_0022_7.jpg</t>
  </si>
  <si>
    <t>http://eustore.skunk2.com/media/catalog/product/cache/1/image/9df78eab33525d08d6e5fb8d27136e95/d/s/dsc_0022_6.jpg</t>
  </si>
  <si>
    <t>http://eustore.skunk2.com/media/catalog/product/cache/1/image/9df78eab33525d08d6e5fb8d27136e95/d/s/dsc_0022_5.jpg</t>
  </si>
  <si>
    <t>http://eustore.skunk2.com/media/catalog/product/cache/1/image/9df78eab33525d08d6e5fb8d27136e95/d/s/dsc_0022_4.jpg</t>
  </si>
  <si>
    <t>http://eustore.skunk2.com/media/catalog/product/cache/1/image/9df78eab33525d08d6e5fb8d27136e95/d/s/dsc_0022_3.jpg</t>
  </si>
  <si>
    <t>http://eustore.skunk2.com/media/catalog/product/cache/1/image/9df78eab33525d08d6e5fb8d27136e95/d/s/dsc_0022_2.jpg</t>
  </si>
  <si>
    <t>http://eustore.skunk2.com/media/catalog/product/cache/1/image/9df78eab33525d08d6e5fb8d27136e95/d/s/dsc_0002_2_8.jpg</t>
  </si>
  <si>
    <t>http://eustore.skunk2.com/media/catalog/product/cache/1/image/9df78eab33525d08d6e5fb8d27136e95/d/s/dsc_0002_2_7.jpg</t>
  </si>
  <si>
    <t>http://eustore.skunk2.com/media/catalog/product/cache/1/image/9df78eab33525d08d6e5fb8d27136e95/d/s/dsc_0002_2_6.jpg</t>
  </si>
  <si>
    <t>http://eustore.skunk2.com/media/catalog/product/cache/1/image/9df78eab33525d08d6e5fb8d27136e95/d/s/dsc_0002_2_5.jpg</t>
  </si>
  <si>
    <t>http://eustore.skunk2.com/media/catalog/product/cache/1/image/9df78eab33525d08d6e5fb8d27136e95/d/s/dsc_0002_2_4.jpg</t>
  </si>
  <si>
    <t>http://eustore.skunk2.com/media/catalog/product/cache/1/image/9df78eab33525d08d6e5fb8d27136e95/d/s/dsc_0006_2_1.jpg</t>
  </si>
  <si>
    <t>http://eustore.skunk2.com/media/catalog/product/cache/1/image/9df78eab33525d08d6e5fb8d27136e95/d/s/dsc_0006_2.jpg</t>
  </si>
  <si>
    <t>http://eustore.skunk2.com/media/catalog/product/cache/1/image/9df78eab33525d08d6e5fb8d27136e95/d/s/dsc_0006_1_19.jpg</t>
  </si>
  <si>
    <t>http://eustore.skunk2.com/media/catalog/product/cache/1/image/9df78eab33525d08d6e5fb8d27136e95/d/s/dsc_0006_1_18.jpg</t>
  </si>
  <si>
    <t>http://eustore.skunk2.com/media/catalog/product/cache/1/image/9df78eab33525d08d6e5fb8d27136e95/d/s/dsc_0006_1_17.jpg</t>
  </si>
  <si>
    <t>http://eustore.skunk2.com/media/catalog/product/cache/1/image/9df78eab33525d08d6e5fb8d27136e95/1/_/1_3.jpg</t>
  </si>
  <si>
    <t>http://eustore.skunk2.com/media/catalog/product/cache/1/image/9df78eab33525d08d6e5fb8d27136e95/1/_/1_3_1.jpg</t>
  </si>
  <si>
    <t>http://eustore.skunk2.com/media/catalog/product/cache/1/image/9df78eab33525d08d6e5fb8d27136e95/1/_/1_3_1_1.jpg</t>
  </si>
  <si>
    <t>http://eustore.skunk2.com/media/catalog/product/cache/1/image/9df78eab33525d08d6e5fb8d27136e95/3/_/3_3.jpg</t>
  </si>
  <si>
    <t>http://eustore.skunk2.com/media/catalog/product/cache/1/image/9df78eab33525d08d6e5fb8d27136e95/3/_/3_3_1.jpg</t>
  </si>
  <si>
    <t>http://eustore.skunk2.com/media/catalog/product/cache/1/image/9df78eab33525d08d6e5fb8d27136e95/3/_/3_3_1_1.jpg</t>
  </si>
  <si>
    <t>http://eustore.skunk2.com/media/catalog/product/cache/1/image/9df78eab33525d08d6e5fb8d27136e95/3/_/3_3_1_1_1.jpg</t>
  </si>
  <si>
    <t>http://eustore.skunk2.com/media/catalog/product/cache/1/image/9df78eab33525d08d6e5fb8d27136e95/3/_/3_3_1_1_1_1.jpg</t>
  </si>
  <si>
    <t>http://eustore.skunk2.com/media/catalog/product/cache/1/image/9df78eab33525d08d6e5fb8d27136e95/1/_/1_4.jpg</t>
  </si>
  <si>
    <t>http://eustore.skunk2.com/media/catalog/product/cache/1/image/9df78eab33525d08d6e5fb8d27136e95/1/_/1_4_1.jpg</t>
  </si>
  <si>
    <t>http://eustore.skunk2.com/media/catalog/product/cache/1/image/9df78eab33525d08d6e5fb8d27136e95/1/_/1_4_1_1.jpg</t>
  </si>
  <si>
    <t>http://eustore.skunk2.com/media/catalog/product/cache/1/image/9df78eab33525d08d6e5fb8d27136e95/1/_/1_4_1_1_1.jpg</t>
  </si>
  <si>
    <t>http://eustore.skunk2.com/media/catalog/product/cache/1/image/9df78eab33525d08d6e5fb8d27136e95/1/_/1_4_1_1_1_1.jpg</t>
  </si>
  <si>
    <t>http://eustore.skunk2.com/media/catalog/product/cache/1/image/9df78eab33525d08d6e5fb8d27136e95/d/s/dsc_0009_1_2.jpg</t>
  </si>
  <si>
    <t>http://eustore.skunk2.com/media/catalog/product/cache/1/image/9df78eab33525d08d6e5fb8d27136e95/d/s/dsc_0009_1_2_1.jpg</t>
  </si>
  <si>
    <t>http://eustore.skunk2.com/media/catalog/product/cache/1/image/9df78eab33525d08d6e5fb8d27136e95/d/s/dsc_0009_1_2_1_1.jpg</t>
  </si>
  <si>
    <t>http://eustore.skunk2.com/media/catalog/product/cache/1/image/9df78eab33525d08d6e5fb8d27136e95/d/s/dsc_0009_1_2_1_1_1.jpg</t>
  </si>
  <si>
    <t>http://eustore.skunk2.com/media/catalog/product/cache/1/image/9df78eab33525d08d6e5fb8d27136e95/d/s/dsc_0007_1_3.jpg</t>
  </si>
  <si>
    <t>http://eustore.skunk2.com/media/catalog/product/cache/1/image/9df78eab33525d08d6e5fb8d27136e95/d/s/dsc_0007_1_3_1.jpg</t>
  </si>
  <si>
    <t>http://eustore.skunk2.com/media/catalog/product/cache/1/image/9df78eab33525d08d6e5fb8d27136e95/d/s/dsc_0007_1_3_1_1.jpg</t>
  </si>
  <si>
    <t>http://eustore.skunk2.com/media/catalog/product/cache/1/image/9df78eab33525d08d6e5fb8d27136e95/d/s/dsc_0007_1_3_1_1_1.jpg</t>
  </si>
  <si>
    <t>http://eustore.skunk2.com/media/catalog/product/cache/1/image/9df78eab33525d08d6e5fb8d27136e95/d/s/dsc_0003_1_1.jpg</t>
  </si>
  <si>
    <t>http://eustore.skunk2.com/media/catalog/product/cache/1/image/9df78eab33525d08d6e5fb8d27136e95/d/s/dsc_0001_2_1.jpg</t>
  </si>
  <si>
    <t>http://eustore.skunk2.com/media/catalog/product/cache/1/image/9df78eab33525d08d6e5fb8d27136e95/d/s/dsc_0005_15.jpg</t>
  </si>
  <si>
    <t>http://eustore.skunk2.com/media/catalog/product/cache/1/image/9df78eab33525d08d6e5fb8d27136e95/s/t/stickers_4.jpg</t>
  </si>
  <si>
    <t>http://eustore.skunk2.com/media/catalog/product/cache/1/image/9df78eab33525d08d6e5fb8d27136e95/s/t/stickers_3.jpg</t>
  </si>
  <si>
    <t>http://eustore.skunk2.com/media/catalog/product/cache/1/image/9df78eab33525d08d6e5fb8d27136e95/s/t/stickers_2.jpg</t>
  </si>
  <si>
    <t>http://eustore.skunk2.com/media/catalog/product/cache/1/image/9df78eab33525d08d6e5fb8d27136e95/s/t/stickers_1.jpg</t>
  </si>
  <si>
    <t>http://eustore.skunk2.com/media/catalog/product/cache/1/image/9df78eab33525d08d6e5fb8d27136e95/s/t/stickers.jpg</t>
  </si>
  <si>
    <t>http://eustore.skunk2.com/media/catalog/product/cache/1/image/9df78eab33525d08d6e5fb8d27136e95/s/t/stickers-combo.jpg</t>
  </si>
  <si>
    <t>http://eustore.skunk2.com/media/catalog/product/cache/1/image/9df78eab33525d08d6e5fb8d27136e95/c/o/copy_of_dsc_0010.jpg</t>
  </si>
  <si>
    <t>http://eustore.skunk2.com/media/catalog/product/cache/1/image/9df78eab33525d08d6e5fb8d27136e95/l/i/live_the_dream.jpg</t>
  </si>
  <si>
    <t>http://eustore.skunk2.com/media/catalog/product/cache/1/image/9df78eab33525d08d6e5fb8d27136e95/g/o/go_faster.jpg</t>
  </si>
  <si>
    <t>http://eustore.skunk2.com/media/catalog/product/cache/1/image/9df78eab33525d08d6e5fb8d27136e95/y/a/yafi.jpg</t>
  </si>
  <si>
    <t>http://eustore.skunk2.com/media/catalog/product/cache/1/image/9df78eab33525d08d6e5fb8d27136e95/s/2/s2keychain0.jpg</t>
  </si>
  <si>
    <t>http://eustore.skunk2.com/media/catalog/product/cache/1/image/9df78eab33525d08d6e5fb8d27136e95/b/u/bushing-01.jpg</t>
  </si>
  <si>
    <t>http://eustore.skunk2.com/media/catalog/product/cache/1/image/9df78eab33525d08d6e5fb8d27136e95/0/0/001_9.jpg</t>
  </si>
  <si>
    <t>http://eustore.skunk2.com/media/catalog/product/cache/1/image/9df78eab33525d08d6e5fb8d27136e95/e/g/eg-dc-pro-06_1.jpg</t>
  </si>
  <si>
    <t>http://eustore.skunk2.com/media/catalog/product/cache/1/image/9df78eab33525d08d6e5fb8d27136e95/d/s/dsc_0003_2_10.jpg</t>
  </si>
  <si>
    <t>http://eustore.skunk2.com/media/catalog/product/cache/1/image/9df78eab33525d08d6e5fb8d27136e95/s/p/spanner-wrench.jpg</t>
  </si>
  <si>
    <t>http://eustore.skunk2.com/media/catalog/product/cache/1/image/9df78eab33525d08d6e5fb8d27136e95/d/s/dsc_0003_2_4.jpg</t>
  </si>
  <si>
    <t xml:space="preserve">            0275-01.jpg</t>
  </si>
  <si>
    <t xml:space="preserve">            5170-01.jpg</t>
  </si>
  <si>
    <t xml:space="preserve">            5202-01.jpg</t>
  </si>
  <si>
    <t xml:space="preserve">            5205-01.jpg</t>
  </si>
  <si>
    <t xml:space="preserve">            5225-01.jpg</t>
  </si>
  <si>
    <t xml:space="preserve">            eclipse_95-99_cam_gear_1.jpg</t>
  </si>
  <si>
    <t xml:space="preserve">            b-series-01_2.jpg</t>
  </si>
  <si>
    <t xml:space="preserve">            b-series-01_1.jpg</t>
  </si>
  <si>
    <t xml:space="preserve">            b-series-01.jpg</t>
  </si>
  <si>
    <t xml:space="preserve">            h-series-01_1.jpg</t>
  </si>
  <si>
    <t xml:space="preserve">            h-series-01.jpg</t>
  </si>
  <si>
    <t xml:space="preserve">            k20a2-01_2.jpg</t>
  </si>
  <si>
    <t xml:space="preserve">            k20a2-01_1.jpg</t>
  </si>
  <si>
    <t xml:space="preserve">            k20a2-01.jpg</t>
  </si>
  <si>
    <t xml:space="preserve">            s2000-01.jpg</t>
  </si>
  <si>
    <t xml:space="preserve">            b-series-01_5.jpg</t>
  </si>
  <si>
    <t xml:space="preserve">            b-series-01_4.jpg</t>
  </si>
  <si>
    <t xml:space="preserve">            b-series-01_3.jpg</t>
  </si>
  <si>
    <t xml:space="preserve">            h-series-01_4.jpg</t>
  </si>
  <si>
    <t xml:space="preserve">            h-series-01_3.jpg</t>
  </si>
  <si>
    <t xml:space="preserve">            h-series-01_2.jpg</t>
  </si>
  <si>
    <t xml:space="preserve">            dsc_0028_1_7.jpg</t>
  </si>
  <si>
    <t xml:space="preserve">              image.jpg</t>
  </si>
  <si>
    <t xml:space="preserve">            dsc_0031_4.jpg</t>
  </si>
  <si>
    <t xml:space="preserve">            dsc_0001_3_9_1_1_1_1.jpg</t>
  </si>
  <si>
    <t xml:space="preserve">            dsc_0001_3_9_1_1_1_2.jpg</t>
  </si>
  <si>
    <t xml:space="preserve">            dsc_0001_3_9_1.jpg</t>
  </si>
  <si>
    <t xml:space="preserve">            dsc_0001_3_9_1_1_1_2_1.jpg</t>
  </si>
  <si>
    <t xml:space="preserve">            0260-01_1.jpg</t>
  </si>
  <si>
    <t xml:space="preserve">            dsc_0002_2_9.jpg</t>
  </si>
  <si>
    <t xml:space="preserve">            0270-01.jpg</t>
  </si>
  <si>
    <t xml:space="preserve">            0273-01_1.jpg</t>
  </si>
  <si>
    <t xml:space="preserve">            0275-01_1.jpg</t>
  </si>
  <si>
    <t xml:space="preserve">            0280-01_1.jpg</t>
  </si>
  <si>
    <t xml:space="preserve">            0290-01_1.jpg</t>
  </si>
  <si>
    <t xml:space="preserve">            0293-01.jpg</t>
  </si>
  <si>
    <t xml:space="preserve">            0295-01.jpg</t>
  </si>
  <si>
    <t xml:space="preserve">            0300-01.jpg</t>
  </si>
  <si>
    <t xml:space="preserve">            800x800_black_h22_1_2_.jpg</t>
  </si>
  <si>
    <t xml:space="preserve">            dsc_0039_3.jpg</t>
  </si>
  <si>
    <t xml:space="preserve">            dsc_3498_738x113_1.jpg</t>
  </si>
  <si>
    <t xml:space="preserve">            0315-01.jpg</t>
  </si>
  <si>
    <t xml:space="preserve">            0320-01.jpg</t>
  </si>
  <si>
    <t xml:space="preserve">            copy_of_k-series-black-001.jpg</t>
  </si>
  <si>
    <t xml:space="preserve">            ultra_street_800_800.jpg</t>
  </si>
  <si>
    <t xml:space="preserve">            800x800_black_ultra_street_5.jpg</t>
  </si>
  <si>
    <t xml:space="preserve">            800x800_ultra_k_race_2.jpg</t>
  </si>
  <si>
    <t xml:space="preserve">            800x800_ultra_k_race_5.jpg</t>
  </si>
  <si>
    <t xml:space="preserve">            800_ultra_3.jpg</t>
  </si>
  <si>
    <t xml:space="preserve">            800x800_black_3_5.jpg</t>
  </si>
  <si>
    <t xml:space="preserve">            800x800_air_temp_block_off.jpg</t>
  </si>
  <si>
    <t xml:space="preserve">            0500-01.jpg</t>
  </si>
  <si>
    <t xml:space="preserve">            dsc_0037_2.jpg</t>
  </si>
  <si>
    <t xml:space="preserve">            350z_spacer_c.jpg</t>
  </si>
  <si>
    <t xml:space="preserve">            dsc_0001_5.jpg</t>
  </si>
  <si>
    <t xml:space="preserve">            dsc_0001_4.jpg</t>
  </si>
  <si>
    <t xml:space="preserve">            dsc_0001_3.jpg</t>
  </si>
  <si>
    <t xml:space="preserve">            dsc_0025_1_11.jpg</t>
  </si>
  <si>
    <t xml:space="preserve">            800x800_tb_spacer_2.jpg</t>
  </si>
  <si>
    <t xml:space="preserve">            70mm-bseries-03_1.jpg</t>
  </si>
  <si>
    <t xml:space="preserve">            01_5.jpg</t>
  </si>
  <si>
    <t xml:space="preserve">            70mm-bseries-03.jpg</t>
  </si>
  <si>
    <t xml:space="preserve">            01_4.jpg</t>
  </si>
  <si>
    <t xml:space="preserve">            dsc_0005_14.jpg</t>
  </si>
  <si>
    <t xml:space="preserve">            74mm-b-series-throttle-body-0010.jpg</t>
  </si>
  <si>
    <t xml:space="preserve">            dsc_3498_738x113.jpg</t>
  </si>
  <si>
    <t xml:space="preserve">            74tbody-03.jpg</t>
  </si>
  <si>
    <t xml:space="preserve">            800x800_309_05_0100_1.jpg</t>
  </si>
  <si>
    <t xml:space="preserve">            1_2_44.jpg</t>
  </si>
  <si>
    <t xml:space="preserve">            dsc_0009_2_3_1.jpg</t>
  </si>
  <si>
    <t xml:space="preserve">            dsc_0009_2_3.jpg</t>
  </si>
  <si>
    <t xml:space="preserve">            800_90mm_silver.jpg</t>
  </si>
  <si>
    <t xml:space="preserve">            800_90mm_6.jpg</t>
  </si>
  <si>
    <t xml:space="preserve">            dsc_0001_2_3.jpg</t>
  </si>
  <si>
    <t xml:space="preserve">            dsc_0001_2_3_1.jpg</t>
  </si>
  <si>
    <t xml:space="preserve">            evomain.jpg</t>
  </si>
  <si>
    <t xml:space="preserve">            evo-blktb-01.jpg</t>
  </si>
  <si>
    <t xml:space="preserve">            dsc_0003_2_6.jpg</t>
  </si>
  <si>
    <t xml:space="preserve">            dsc_0003_2_6_1.jpg</t>
  </si>
  <si>
    <t xml:space="preserve">            dsc_0002_2_19.jpg</t>
  </si>
  <si>
    <t xml:space="preserve">            alpha_valve_800_800_4.jpg</t>
  </si>
  <si>
    <t xml:space="preserve">            alpha_valve_800_800_3_4.jpg</t>
  </si>
  <si>
    <t xml:space="preserve">            alpha_valve_std.jpg</t>
  </si>
  <si>
    <t xml:space="preserve">            alpha_valve_std_2_1.jpg</t>
  </si>
  <si>
    <t xml:space="preserve">            alpha_valve_800_800_4_2.jpg</t>
  </si>
  <si>
    <t xml:space="preserve">            alpha_valve_800_800_3_3.jpg</t>
  </si>
  <si>
    <t xml:space="preserve">            alpha_valve_std6_2.jpg</t>
  </si>
  <si>
    <t xml:space="preserve">            ultra_valves_800_8002.jpg</t>
  </si>
  <si>
    <t xml:space="preserve">            ultra_valves_800_8002_1.jpg</t>
  </si>
  <si>
    <t xml:space="preserve">            dsc_0003_11.jpg</t>
  </si>
  <si>
    <t xml:space="preserve">            dsc_0003_10.jpg</t>
  </si>
  <si>
    <t xml:space="preserve">            001_7.jpg</t>
  </si>
  <si>
    <t xml:space="preserve">            001_6.jpg</t>
  </si>
  <si>
    <t xml:space="preserve">            dsc_0027_2_5.jpg</t>
  </si>
  <si>
    <t xml:space="preserve">            800x800_keeper_2.jpg</t>
  </si>
  <si>
    <t xml:space="preserve">            800lma6.jpg</t>
  </si>
  <si>
    <t xml:space="preserve">            s2-ktensioner-01.jpg</t>
  </si>
  <si>
    <t xml:space="preserve">            dsc_0005_2_3.jpg</t>
  </si>
  <si>
    <t xml:space="preserve">            800x800_velocity_stack.jpg</t>
  </si>
  <si>
    <t xml:space="preserve">            800x800_velocity_stack_with_mount.jpg</t>
  </si>
  <si>
    <t xml:space="preserve">            copy_of_dsc_0019_1.jpg</t>
  </si>
  <si>
    <t xml:space="preserve">            copy_of_dsc_0019.jpg</t>
  </si>
  <si>
    <t xml:space="preserve">            dsc_0001_3_10.jpg</t>
  </si>
  <si>
    <t xml:space="preserve">            alpha3.jpg</t>
  </si>
  <si>
    <t xml:space="preserve">            dsc_0002_2_18.jpg</t>
  </si>
  <si>
    <t xml:space="preserve">            800x800_06_civic_alpha_rad.jpg</t>
  </si>
  <si>
    <t xml:space="preserve">            5000-02.jpg</t>
  </si>
  <si>
    <t xml:space="preserve">            5010-02.jpg</t>
  </si>
  <si>
    <t xml:space="preserve">            5015-02.jpg</t>
  </si>
  <si>
    <t xml:space="preserve">            1200x805_ultra_b-rail_1.jpg</t>
  </si>
  <si>
    <t xml:space="preserve">            1200x805_ultra_b-rail_1_1.jpg</t>
  </si>
  <si>
    <t xml:space="preserve">            ultra_race_k_fuel_rail_h_1.jpg</t>
  </si>
  <si>
    <t xml:space="preserve">            ultra_race_k_fuel_rail_h_1_1.jpg</t>
  </si>
  <si>
    <t xml:space="preserve">            5100-02.jpg</t>
  </si>
  <si>
    <t xml:space="preserve">            800x800mtxl.jpg</t>
  </si>
  <si>
    <t xml:space="preserve">            dsc_0016.jpg</t>
  </si>
  <si>
    <t xml:space="preserve">            dsc_0017.jpg</t>
  </si>
  <si>
    <t xml:space="preserve">            b_68_70thermal_gasket_800_by_800_1.jpg</t>
  </si>
  <si>
    <t xml:space="preserve">            b_68_70thermal_gasket_800_by_800.jpg</t>
  </si>
  <si>
    <t xml:space="preserve">            k_70_thermal_gasket_800_by_800.jpg</t>
  </si>
  <si>
    <t xml:space="preserve">            k_dbw_72mm_thermal_gasket_800_by_800.jpg</t>
  </si>
  <si>
    <t xml:space="preserve">            b18c_thermal_gasket_800_by_800.jpg</t>
  </si>
  <si>
    <t xml:space="preserve">            h22_800x800_gasket.jpg</t>
  </si>
  <si>
    <t xml:space="preserve">            b16a_thermal_gasket_800_by_800.jpg</t>
  </si>
  <si>
    <t xml:space="preserve">            800x800_ls_intake_mani_thermal_gasket.jpg</t>
  </si>
  <si>
    <t xml:space="preserve">            k_rbc_thermal_gasket_800_by_800.jpg</t>
  </si>
  <si>
    <t xml:space="preserve">            800x800_pro_series_k_intake_mani_thermal_gasket.jpg</t>
  </si>
  <si>
    <t xml:space="preserve">            800x800_evo_thermal_intake_mani_gasket.jpg</t>
  </si>
  <si>
    <t xml:space="preserve">            1_1_1.jpg</t>
  </si>
  <si>
    <t xml:space="preserve">            1_2_1.jpg</t>
  </si>
  <si>
    <t xml:space="preserve">            b-series-megapower-header-0005.jpg</t>
  </si>
  <si>
    <t xml:space="preserve">            dsc_9032_copy_1.jpg</t>
  </si>
  <si>
    <t xml:space="preserve">            800_alpha_swap_3.jpg</t>
  </si>
  <si>
    <t xml:space="preserve">            rsx-001_2.jpg</t>
  </si>
  <si>
    <t xml:space="preserve">            001_8.jpg</t>
  </si>
  <si>
    <t xml:space="preserve">            800_rsx_ep3_alpha_header_1_1.jpg</t>
  </si>
  <si>
    <t xml:space="preserve">            800_2012_civic_header6_1.jpg</t>
  </si>
  <si>
    <t xml:space="preserve">            800x800_tsx_4.jpg</t>
  </si>
  <si>
    <t xml:space="preserve">            413-05-1525.jpg</t>
  </si>
  <si>
    <t xml:space="preserve">            413-05-1530.jpg</t>
  </si>
  <si>
    <t xml:space="preserve">            413-05-1540.jpg</t>
  </si>
  <si>
    <t xml:space="preserve">            413-05-1545.jpg</t>
  </si>
  <si>
    <t xml:space="preserve">            413-05-1563.jpg</t>
  </si>
  <si>
    <t xml:space="preserve">            413-05-1565.jpg</t>
  </si>
  <si>
    <t xml:space="preserve">            413-05-1585.jpg</t>
  </si>
  <si>
    <t xml:space="preserve">            413-05-1590.jpg</t>
  </si>
  <si>
    <t xml:space="preserve">            413-05-1995.jpg</t>
  </si>
  <si>
    <t xml:space="preserve">            413-05-2000.jpg</t>
  </si>
  <si>
    <t xml:space="preserve">            413-05-2005.jpg</t>
  </si>
  <si>
    <t xml:space="preserve">            413-05-2010.jpg</t>
  </si>
  <si>
    <t xml:space="preserve">            413-05-2013.jpg</t>
  </si>
  <si>
    <t xml:space="preserve">            413-05-2015.jpg</t>
  </si>
  <si>
    <t xml:space="preserve">            413-05-2020.jpg</t>
  </si>
  <si>
    <t xml:space="preserve">            413-05-2025.jpg</t>
  </si>
  <si>
    <t xml:space="preserve">            413-05-2030.jpg</t>
  </si>
  <si>
    <t xml:space="preserve">            413-05-2260.jpg</t>
  </si>
  <si>
    <t xml:space="preserve">            413-05-2700.jpg</t>
  </si>
  <si>
    <t xml:space="preserve">            413-05-5005.jpg</t>
  </si>
  <si>
    <t xml:space="preserve">            413-05-5010.jpg</t>
  </si>
  <si>
    <t xml:space="preserve">            413-05-5015.jpg</t>
  </si>
  <si>
    <t xml:space="preserve">            413-05-5021.jpg</t>
  </si>
  <si>
    <t xml:space="preserve">            413-05-5025.jpg</t>
  </si>
  <si>
    <t xml:space="preserve">            413-05-5030.jpg</t>
  </si>
  <si>
    <t xml:space="preserve">            413-05-5105.jpg</t>
  </si>
  <si>
    <t xml:space="preserve">            413-05-5110.jpg</t>
  </si>
  <si>
    <t xml:space="preserve">            413-05-6000.jpg</t>
  </si>
  <si>
    <t xml:space="preserve">            413-05-6005.jpg</t>
  </si>
  <si>
    <t xml:space="preserve">            413-05-6010.jpg</t>
  </si>
  <si>
    <t xml:space="preserve">            413-05-6015.jpg</t>
  </si>
  <si>
    <t xml:space="preserve">            413-05-6030_1.jpg</t>
  </si>
  <si>
    <t xml:space="preserve">            413-05-6030.jpg</t>
  </si>
  <si>
    <t xml:space="preserve">            1_2_11_1_1.jpg</t>
  </si>
  <si>
    <t xml:space="preserve">            1_2_11_1_1_2.jpg</t>
  </si>
  <si>
    <t xml:space="preserve">            413-05-6105.jpg</t>
  </si>
  <si>
    <t xml:space="preserve">            g-514-42ba0bd80505e9a8cc6b7e92e2b84d883521d140.jpg</t>
  </si>
  <si>
    <t xml:space="preserve">            s2000-03_1.jpg</t>
  </si>
  <si>
    <t xml:space="preserve">            g-514-78ec4e38fd5974b0037ba17d21540e98b0137186.jpg</t>
  </si>
  <si>
    <t xml:space="preserve">            tip.jpg</t>
  </si>
  <si>
    <t xml:space="preserve">            tip_1.jpg</t>
  </si>
  <si>
    <t xml:space="preserve">            silencer1.jpg</t>
  </si>
  <si>
    <t xml:space="preserve">            tip_2.jpg</t>
  </si>
  <si>
    <t xml:space="preserve">            tsx-pro-04.jpg</t>
  </si>
  <si>
    <t xml:space="preserve">            01_3.jpg</t>
  </si>
  <si>
    <t xml:space="preserve">            02.jpg</t>
  </si>
  <si>
    <t xml:space="preserve">            01_1.jpg</t>
  </si>
  <si>
    <t xml:space="preserve">            01_2.jpg</t>
  </si>
  <si>
    <t xml:space="preserve">            eg-dc-tuner-04.jpg</t>
  </si>
  <si>
    <t xml:space="preserve">            ek-tuner-04.jpg</t>
  </si>
  <si>
    <t xml:space="preserve">            da-04.jpg</t>
  </si>
  <si>
    <t xml:space="preserve">            ef-proplus-04.jpg</t>
  </si>
  <si>
    <t xml:space="preserve">            eg-dc-pro-04.jpg</t>
  </si>
  <si>
    <t xml:space="preserve">            eg-dc-proplus-04.jpg</t>
  </si>
  <si>
    <t xml:space="preserve">            ek-pro-04.jpg</t>
  </si>
  <si>
    <t xml:space="preserve">            ek-proplus-04.jpg</t>
  </si>
  <si>
    <t xml:space="preserve">            prelude-sleeves-01_2.jpg</t>
  </si>
  <si>
    <t xml:space="preserve">            accord-sleeves-01_2.jpg</t>
  </si>
  <si>
    <t xml:space="preserve">            integra-sleeves-01_2.jpg</t>
  </si>
  <si>
    <t xml:space="preserve">            drag-launch-sleeves-0001.jpg</t>
  </si>
  <si>
    <t xml:space="preserve">            civic-sleeves-01_2.jpg</t>
  </si>
  <si>
    <t xml:space="preserve">            rsx-sleeves-01.jpg</t>
  </si>
  <si>
    <t xml:space="preserve">            ep3-sleeves-01_1_2_1.jpg</t>
  </si>
  <si>
    <t xml:space="preserve">            ep3-sleeves-01_1_2.jpg</t>
  </si>
  <si>
    <t xml:space="preserve">            copy_of_all-2_2.jpg</t>
  </si>
  <si>
    <t xml:space="preserve">            dsc_0009_1_3.jpg</t>
  </si>
  <si>
    <t xml:space="preserve">            dsc_0012_2_3.jpg</t>
  </si>
  <si>
    <t xml:space="preserve">            dsc_0013_2_1.jpg</t>
  </si>
  <si>
    <t xml:space="preserve">            dsc_0010_2_2.jpg</t>
  </si>
  <si>
    <t xml:space="preserve">            clear.jpg</t>
  </si>
  <si>
    <t xml:space="preserve">            gold.jpg</t>
  </si>
  <si>
    <t xml:space="preserve">            black.jpg</t>
  </si>
  <si>
    <t xml:space="preserve">            hard.jpg</t>
  </si>
  <si>
    <t xml:space="preserve">            519-05-0005.jpg</t>
  </si>
  <si>
    <t xml:space="preserve">            519-05-0005_1.jpg</t>
  </si>
  <si>
    <t xml:space="preserve">            519-05-0005_2.jpg</t>
  </si>
  <si>
    <t xml:space="preserve">            519-05-1570.jpg</t>
  </si>
  <si>
    <t xml:space="preserve">            519-05-1575.jpg</t>
  </si>
  <si>
    <t xml:space="preserve">            519-05-1580.jpg</t>
  </si>
  <si>
    <t xml:space="preserve">            g-514-77413fddca7f53b0fe637d6069db7d8c43a0e79a_2.jpg</t>
  </si>
  <si>
    <t xml:space="preserve">            519-05-1630.jpg</t>
  </si>
  <si>
    <t xml:space="preserve">            519-05-1640.jpg</t>
  </si>
  <si>
    <t xml:space="preserve">            519-05-1650.jpg</t>
  </si>
  <si>
    <t xml:space="preserve">            519-05-1660.jpg</t>
  </si>
  <si>
    <t xml:space="preserve">            519-05-1672_1.jpg</t>
  </si>
  <si>
    <t xml:space="preserve">            519-05-1672.jpg</t>
  </si>
  <si>
    <t xml:space="preserve">            519-05-1680.jpg</t>
  </si>
  <si>
    <t xml:space="preserve">            519-06-1830.jpg</t>
  </si>
  <si>
    <t xml:space="preserve">            1.1.jpg</t>
  </si>
  <si>
    <t xml:space="preserve">            g-514-7dd6284f4fbff4c2926d42151419f294f6537873.jpg</t>
  </si>
  <si>
    <t xml:space="preserve">            1_2_3.jpg</t>
  </si>
  <si>
    <t xml:space="preserve">            1_2_2.jpg</t>
  </si>
  <si>
    <t xml:space="preserve">            1000.jpg</t>
  </si>
  <si>
    <t xml:space="preserve">            1040_1.jpg</t>
  </si>
  <si>
    <t xml:space="preserve">            1040.jpg</t>
  </si>
  <si>
    <t xml:space="preserve">            1160.jpg</t>
  </si>
  <si>
    <t xml:space="preserve">            1170.jpg</t>
  </si>
  <si>
    <t xml:space="preserve">            dsc_0004_2.jpg</t>
  </si>
  <si>
    <t xml:space="preserve">            1_2_45.jpg</t>
  </si>
  <si>
    <t xml:space="preserve">            dsc_0003_2.jpg</t>
  </si>
  <si>
    <t xml:space="preserve">            004.jpg</t>
  </si>
  <si>
    <t xml:space="preserve">            da-sportshocks-01.jpg</t>
  </si>
  <si>
    <t xml:space="preserve">            eg-sportshocks-01_2.jpg</t>
  </si>
  <si>
    <t xml:space="preserve">            accord-sportshocks-01.jpg</t>
  </si>
  <si>
    <t xml:space="preserve">            ef-sportshocks-01.jpg</t>
  </si>
  <si>
    <t xml:space="preserve">            eg-sportshocks-01_1.jpg</t>
  </si>
  <si>
    <t xml:space="preserve">            eg-sportshocks-01.jpg</t>
  </si>
  <si>
    <t xml:space="preserve">            si-sportshocks-01.jpg</t>
  </si>
  <si>
    <t xml:space="preserve">            pro-s-v2-01_1.jpg</t>
  </si>
  <si>
    <t xml:space="preserve">            pro-s-v2-01.jpg</t>
  </si>
  <si>
    <t xml:space="preserve">            pro-s-v2-01_3.jpg</t>
  </si>
  <si>
    <t xml:space="preserve">            pro-s-v2-01_2.jpg</t>
  </si>
  <si>
    <t xml:space="preserve">            rsx-01-05-civic-pro-sii-coilovers-0001.jpg</t>
  </si>
  <si>
    <t xml:space="preserve">            rsx-01-05-civic-pro-sii-coilovers-0001_1.jpg</t>
  </si>
  <si>
    <t xml:space="preserve">            rsx-01-05-civic-pro-sii-coilovers-0001_2.jpg</t>
  </si>
  <si>
    <t xml:space="preserve">            fa-fg-pro-s2-01.jpg</t>
  </si>
  <si>
    <t xml:space="preserve">            ap-pro-c-01.jpg</t>
  </si>
  <si>
    <t xml:space="preserve">            ef-pro-c-01.jpg</t>
  </si>
  <si>
    <t xml:space="preserve">            ek-pro-c-01.jpg</t>
  </si>
  <si>
    <t xml:space="preserve">            ek-pro-c-01_1.jpg</t>
  </si>
  <si>
    <t xml:space="preserve">            rsx-01-05-civic-pro-c-coilovers-0001_2.jpg</t>
  </si>
  <si>
    <t xml:space="preserve">            rsx-01-05-civic-pro-c-coilovers-0001_1.jpg</t>
  </si>
  <si>
    <t xml:space="preserve">            si-pro-c-01.jpg</t>
  </si>
  <si>
    <t xml:space="preserve">            dsc_0007_14.jpg</t>
  </si>
  <si>
    <t xml:space="preserve">            dsc_0006_1_14.jpg</t>
  </si>
  <si>
    <t xml:space="preserve">            dsc_0008_10.jpg</t>
  </si>
  <si>
    <t xml:space="preserve">            dsc_0005_13.jpg</t>
  </si>
  <si>
    <t xml:space="preserve">            dsc_0002_6.jpg</t>
  </si>
  <si>
    <t xml:space="preserve">            dsc_0003_17.jpg</t>
  </si>
  <si>
    <t xml:space="preserve">            dsc_0004_1_7.jpg</t>
  </si>
  <si>
    <t xml:space="preserve">            dsc_0001_6.jpg</t>
  </si>
  <si>
    <t xml:space="preserve">            dsc_0013_5.jpg</t>
  </si>
  <si>
    <t xml:space="preserve">            dsc_0012_6.jpg</t>
  </si>
  <si>
    <t xml:space="preserve">            dsc_0009_9.jpg</t>
  </si>
  <si>
    <t xml:space="preserve">            dsc_0013_6.jpg</t>
  </si>
  <si>
    <t xml:space="preserve">            dsc_0001_3_6.jpg</t>
  </si>
  <si>
    <t xml:space="preserve">            dsc_0012_7.jpg</t>
  </si>
  <si>
    <t xml:space="preserve">            dsc_0009_10.jpg</t>
  </si>
  <si>
    <t xml:space="preserve">            dsc_0004.jpg</t>
  </si>
  <si>
    <t xml:space="preserve">            dsc_0003.jpg</t>
  </si>
  <si>
    <t xml:space="preserve">            5.jpg</t>
  </si>
  <si>
    <t xml:space="preserve">            1_1.jpg</t>
  </si>
  <si>
    <t xml:space="preserve">            7.jpg</t>
  </si>
  <si>
    <t xml:space="preserve">            skunk2_shift_knob__5_speed_1.jpg</t>
  </si>
  <si>
    <t xml:space="preserve">            skunk2_shift_knob__6_speed.jpg</t>
  </si>
  <si>
    <t xml:space="preserve">            dsc_0010_1_6.jpg</t>
  </si>
  <si>
    <t xml:space="preserve">            dsc_0011_2.jpg</t>
  </si>
  <si>
    <t xml:space="preserve">            fit-01.jpg</t>
  </si>
  <si>
    <t xml:space="preserve">            fa-fg-02.jpg</t>
  </si>
  <si>
    <t xml:space="preserve">            629-05-0001.jpg</t>
  </si>
  <si>
    <t xml:space="preserve">            general-01_7_2.jpg</t>
  </si>
  <si>
    <t xml:space="preserve">            629-05-0003.jpg</t>
  </si>
  <si>
    <t xml:space="preserve">            copy_of_629-05-0004.jpg</t>
  </si>
  <si>
    <t xml:space="preserve">            629-05-0006.jpg</t>
  </si>
  <si>
    <t xml:space="preserve">            629-05-0009.jpg</t>
  </si>
  <si>
    <t xml:space="preserve">            629-05-0010.jpg</t>
  </si>
  <si>
    <t xml:space="preserve">            629-05-0011.jpg</t>
  </si>
  <si>
    <t xml:space="preserve">            629-06-0007.jpg</t>
  </si>
  <si>
    <t xml:space="preserve">            629-08-0002.jpg</t>
  </si>
  <si>
    <t xml:space="preserve">            629-08-0008.jpg</t>
  </si>
  <si>
    <t xml:space="preserve">            dsc_0043.jpg</t>
  </si>
  <si>
    <t xml:space="preserve">            dsc_0044.jpg</t>
  </si>
  <si>
    <t xml:space="preserve">            dsc_0015_11.jpg</t>
  </si>
  <si>
    <t xml:space="preserve">            dsc_0016_1_1.jpg</t>
  </si>
  <si>
    <t xml:space="preserve">            dsc_0015_1_1.jpg</t>
  </si>
  <si>
    <t xml:space="preserve">            dsc_0014_12.jpg</t>
  </si>
  <si>
    <t xml:space="preserve">            s2000-vtec-solenoid-hard-0003.jpg</t>
  </si>
  <si>
    <t xml:space="preserve">            s2000-vtec-solenoid-black-0003.jpg</t>
  </si>
  <si>
    <t xml:space="preserve">            dsc_0001_3_2.jpg</t>
  </si>
  <si>
    <t xml:space="preserve">            dsc_0002_2_13.jpg</t>
  </si>
  <si>
    <t xml:space="preserve">            1_4_4.jpg</t>
  </si>
  <si>
    <t xml:space="preserve">            3_3_4.jpg</t>
  </si>
  <si>
    <t xml:space="preserve">            dsc_0006_2_6.jpg</t>
  </si>
  <si>
    <t xml:space="preserve">            dsc_0005_1_11.jpg</t>
  </si>
  <si>
    <t xml:space="preserve">            dsc_0002_2_11.jpg</t>
  </si>
  <si>
    <t xml:space="preserve">            dsc_0004_3_14.jpg</t>
  </si>
  <si>
    <t xml:space="preserve">            dsc_0003_1_14.jpg</t>
  </si>
  <si>
    <t xml:space="preserve">            dsc_0001_2_5.jpg</t>
  </si>
  <si>
    <t xml:space="preserve">            dsc_0029_1_1.jpg</t>
  </si>
  <si>
    <t xml:space="preserve">            dsc_0028_1_3.jpg</t>
  </si>
  <si>
    <t xml:space="preserve">            dsc_0026_5.jpg</t>
  </si>
  <si>
    <t xml:space="preserve">            dsc_0025_1_7.jpg</t>
  </si>
  <si>
    <t xml:space="preserve">            dsc_0027_2_1.jpg</t>
  </si>
  <si>
    <t xml:space="preserve">            dsc_0024_11.jpg</t>
  </si>
  <si>
    <t xml:space="preserve">            small_washer_4.jpg</t>
  </si>
  <si>
    <t xml:space="preserve">            small_washer_2.jpg</t>
  </si>
  <si>
    <t xml:space="preserve">            small_washer_6.jpg</t>
  </si>
  <si>
    <t xml:space="preserve">            small_washer_5.jpg</t>
  </si>
  <si>
    <t xml:space="preserve">            small_washer_1.jpg</t>
  </si>
  <si>
    <t xml:space="preserve">            small_washer_3.jpg</t>
  </si>
  <si>
    <t xml:space="preserve">            large_washer_2.jpg</t>
  </si>
  <si>
    <t xml:space="preserve">            large_washer_1.jpg</t>
  </si>
  <si>
    <t xml:space="preserve">            large_washer_5.jpg</t>
  </si>
  <si>
    <t xml:space="preserve">            large_washer_7.jpg</t>
  </si>
  <si>
    <t xml:space="preserve">            large_washer_3.jpg</t>
  </si>
  <si>
    <t xml:space="preserve">            large_washer_4.jpg</t>
  </si>
  <si>
    <t xml:space="preserve">            dsc_0006_2_8.jpg</t>
  </si>
  <si>
    <t xml:space="preserve">            dsc_0005_1_12.jpg</t>
  </si>
  <si>
    <t xml:space="preserve">            dsc_0004_3_15.jpg</t>
  </si>
  <si>
    <t xml:space="preserve">            dsc_0002_2_12.jpg</t>
  </si>
  <si>
    <t xml:space="preserve">            dsc_0003_1_15.jpg</t>
  </si>
  <si>
    <t xml:space="preserve">            dsc_0001_2_6.jpg</t>
  </si>
  <si>
    <t xml:space="preserve">            2.jpg</t>
  </si>
  <si>
    <t xml:space="preserve">            hard-vtec-solenoid-cover-0002.jpg</t>
  </si>
  <si>
    <t xml:space="preserve">            black-vtec-solenoid-cover-0002.jpg</t>
  </si>
  <si>
    <t xml:space="preserve">            dsc_9154.jpg</t>
  </si>
  <si>
    <t xml:space="preserve">            black-001.jpg</t>
  </si>
  <si>
    <t xml:space="preserve">            clear-001_2.jpg</t>
  </si>
  <si>
    <t xml:space="preserve">            black-001_2.jpg</t>
  </si>
  <si>
    <t xml:space="preserve">            clear-001_2_1.jpg</t>
  </si>
  <si>
    <t xml:space="preserve">            800x800_racetrack_front_skully_beanie.jpg</t>
  </si>
  <si>
    <t xml:space="preserve">            800x800_racetrack_cuff_beanie.jpg</t>
  </si>
  <si>
    <t xml:space="preserve">            dsc_0013_2_9.jpg</t>
  </si>
  <si>
    <t xml:space="preserve">            dsc_0013_2_9_2.jpg</t>
  </si>
  <si>
    <t xml:space="preserve">            dsc_0013_2_9_1.jpg</t>
  </si>
  <si>
    <t xml:space="preserve">            pullover-sweatshirt.jpg</t>
  </si>
  <si>
    <t xml:space="preserve">            pullover-sweatshirt_1.jpg</t>
  </si>
  <si>
    <t xml:space="preserve">            pullover-sweatshirt_1_1.jpg</t>
  </si>
  <si>
    <t xml:space="preserve">            dsc_0024_10.jpg</t>
  </si>
  <si>
    <t xml:space="preserve">            dsc_0024_9.jpg</t>
  </si>
  <si>
    <t xml:space="preserve">            dsc_0024_8.jpg</t>
  </si>
  <si>
    <t xml:space="preserve">            dsc_0024_7.jpg</t>
  </si>
  <si>
    <t xml:space="preserve">            dsc_0024_6.jpg</t>
  </si>
  <si>
    <t xml:space="preserve">            dsc_0005_1_1.jpg</t>
  </si>
  <si>
    <t xml:space="preserve">            dsc_0005_1_5.jpg</t>
  </si>
  <si>
    <t xml:space="preserve">            dsc_0005_1_4.jpg</t>
  </si>
  <si>
    <t xml:space="preserve">            dsc_0005_1_3.jpg</t>
  </si>
  <si>
    <t xml:space="preserve">            dsc_0005_1_2.jpg</t>
  </si>
  <si>
    <t xml:space="preserve">            dsc_0009_12.jpg</t>
  </si>
  <si>
    <t xml:space="preserve">            dsc_0009_16.jpg</t>
  </si>
  <si>
    <t xml:space="preserve">            dsc_0009_15.jpg</t>
  </si>
  <si>
    <t xml:space="preserve">            dsc_0009_14.jpg</t>
  </si>
  <si>
    <t xml:space="preserve">            dsc_0009_13.jpg</t>
  </si>
  <si>
    <t xml:space="preserve">            dsc_0017_3.jpg</t>
  </si>
  <si>
    <t xml:space="preserve">            dsc_0017_4.jpg</t>
  </si>
  <si>
    <t xml:space="preserve">            dsc_0007_15.jpg</t>
  </si>
  <si>
    <t xml:space="preserve">            dsc_0007_19.jpg</t>
  </si>
  <si>
    <t xml:space="preserve">            dsc_0007_18.jpg</t>
  </si>
  <si>
    <t xml:space="preserve">            dsc_0007_17.jpg</t>
  </si>
  <si>
    <t xml:space="preserve">            dsc_0007_16.jpg</t>
  </si>
  <si>
    <t xml:space="preserve">            dsc_0019_4.jpg</t>
  </si>
  <si>
    <t xml:space="preserve">            dsc_0019_3.jpg</t>
  </si>
  <si>
    <t xml:space="preserve">            dsc_0008_14.jpg</t>
  </si>
  <si>
    <t xml:space="preserve">            dsc_0008_13.jpg</t>
  </si>
  <si>
    <t xml:space="preserve">            dsc_0008_12.jpg</t>
  </si>
  <si>
    <t xml:space="preserve">            dsc_0004_3_1.jpg</t>
  </si>
  <si>
    <t xml:space="preserve">            dsc_0004_3.jpg</t>
  </si>
  <si>
    <t xml:space="preserve">            dsc_0004_3_6.jpg</t>
  </si>
  <si>
    <t xml:space="preserve">            dsc_0004_3_5.jpg</t>
  </si>
  <si>
    <t xml:space="preserve">            dsc_0004_3_4.jpg</t>
  </si>
  <si>
    <t xml:space="preserve">            dsc_0004_3_3.jpg</t>
  </si>
  <si>
    <t xml:space="preserve">            dsc_0004_3_2.jpg</t>
  </si>
  <si>
    <t xml:space="preserve">            dsc_0021_1_8.jpg</t>
  </si>
  <si>
    <t xml:space="preserve">            dsc_0021_1_9.jpg</t>
  </si>
  <si>
    <t xml:space="preserve">            dsc_0021_1_14.jpg</t>
  </si>
  <si>
    <t xml:space="preserve">            dsc_0021_1_13.jpg</t>
  </si>
  <si>
    <t xml:space="preserve">            dsc_0021_1_12.jpg</t>
  </si>
  <si>
    <t xml:space="preserve">            dsc_0021_1_11.jpg</t>
  </si>
  <si>
    <t xml:space="preserve">            dsc_0021_1_10.jpg</t>
  </si>
  <si>
    <t xml:space="preserve">            dsc_0003_1_8.jpg</t>
  </si>
  <si>
    <t xml:space="preserve">            dsc_0003_1_7.jpg</t>
  </si>
  <si>
    <t xml:space="preserve">            dsc_0003_1_6.jpg</t>
  </si>
  <si>
    <t xml:space="preserve">            dsc_0003_1_5.jpg</t>
  </si>
  <si>
    <t xml:space="preserve">            dsc_0003_1_4.jpg</t>
  </si>
  <si>
    <t xml:space="preserve">            dsc_0003_1_3.jpg</t>
  </si>
  <si>
    <t xml:space="preserve">            dsc_0003_1_2.jpg</t>
  </si>
  <si>
    <t xml:space="preserve">            dsc_0022_8.jpg</t>
  </si>
  <si>
    <t xml:space="preserve">            dsc_0022_7.jpg</t>
  </si>
  <si>
    <t xml:space="preserve">            dsc_0022_6.jpg</t>
  </si>
  <si>
    <t xml:space="preserve">            dsc_0022_5.jpg</t>
  </si>
  <si>
    <t xml:space="preserve">            dsc_0022_4.jpg</t>
  </si>
  <si>
    <t xml:space="preserve">            dsc_0022_3.jpg</t>
  </si>
  <si>
    <t xml:space="preserve">            dsc_0022_2.jpg</t>
  </si>
  <si>
    <t xml:space="preserve">            dsc_0002_2_8.jpg</t>
  </si>
  <si>
    <t xml:space="preserve">            dsc_0002_2_7.jpg</t>
  </si>
  <si>
    <t xml:space="preserve">            dsc_0002_2_6.jpg</t>
  </si>
  <si>
    <t xml:space="preserve">            dsc_0002_2_5.jpg</t>
  </si>
  <si>
    <t xml:space="preserve">            dsc_0002_2_4.jpg</t>
  </si>
  <si>
    <t xml:space="preserve">            dsc_0006_2_1.jpg</t>
  </si>
  <si>
    <t xml:space="preserve">            dsc_0006_2.jpg</t>
  </si>
  <si>
    <t xml:space="preserve">            dsc_0006_1_19.jpg</t>
  </si>
  <si>
    <t xml:space="preserve">            dsc_0006_1_18.jpg</t>
  </si>
  <si>
    <t xml:space="preserve">            dsc_0006_1_17.jpg</t>
  </si>
  <si>
    <t xml:space="preserve">            1_3.jpg</t>
  </si>
  <si>
    <t xml:space="preserve">            1_3_1.jpg</t>
  </si>
  <si>
    <t xml:space="preserve">            1_3_1_1.jpg</t>
  </si>
  <si>
    <t xml:space="preserve">            3_3.jpg</t>
  </si>
  <si>
    <t xml:space="preserve">            3_3_1.jpg</t>
  </si>
  <si>
    <t xml:space="preserve">            3_3_1_1.jpg</t>
  </si>
  <si>
    <t xml:space="preserve">            3_3_1_1_1.jpg</t>
  </si>
  <si>
    <t xml:space="preserve">            3_3_1_1_1_1.jpg</t>
  </si>
  <si>
    <t xml:space="preserve">            1_4.jpg</t>
  </si>
  <si>
    <t xml:space="preserve">            1_4_1.jpg</t>
  </si>
  <si>
    <t xml:space="preserve">            1_4_1_1.jpg</t>
  </si>
  <si>
    <t xml:space="preserve">            1_4_1_1_1.jpg</t>
  </si>
  <si>
    <t xml:space="preserve">            1_4_1_1_1_1.jpg</t>
  </si>
  <si>
    <t xml:space="preserve">            dsc_0009_1_2.jpg</t>
  </si>
  <si>
    <t xml:space="preserve">            dsc_0009_1_2_1.jpg</t>
  </si>
  <si>
    <t xml:space="preserve">            dsc_0009_1_2_1_1.jpg</t>
  </si>
  <si>
    <t xml:space="preserve">            dsc_0009_1_2_1_1_1.jpg</t>
  </si>
  <si>
    <t xml:space="preserve">            dsc_0007_1_3.jpg</t>
  </si>
  <si>
    <t xml:space="preserve">            dsc_0007_1_3_1.jpg</t>
  </si>
  <si>
    <t xml:space="preserve">            dsc_0007_1_3_1_1.jpg</t>
  </si>
  <si>
    <t xml:space="preserve">            dsc_0007_1_3_1_1_1.jpg</t>
  </si>
  <si>
    <t xml:space="preserve">            dsc_0003_1_1.jpg</t>
  </si>
  <si>
    <t xml:space="preserve">            dsc_0001_2_1.jpg</t>
  </si>
  <si>
    <t xml:space="preserve">            dsc_0005_15.jpg</t>
  </si>
  <si>
    <t xml:space="preserve">            stickers_4.jpg</t>
  </si>
  <si>
    <t xml:space="preserve">            stickers_3.jpg</t>
  </si>
  <si>
    <t xml:space="preserve">            stickers_2.jpg</t>
  </si>
  <si>
    <t xml:space="preserve">            stickers_1.jpg</t>
  </si>
  <si>
    <t xml:space="preserve">            stickers.jpg</t>
  </si>
  <si>
    <t xml:space="preserve">            stickers-combo.jpg</t>
  </si>
  <si>
    <t xml:space="preserve">            copy_of_dsc_0010.jpg</t>
  </si>
  <si>
    <t xml:space="preserve">            live_the_dream.jpg</t>
  </si>
  <si>
    <t xml:space="preserve">            go_faster.jpg</t>
  </si>
  <si>
    <t xml:space="preserve">            yafi.jpg</t>
  </si>
  <si>
    <t xml:space="preserve">            s2keychain0.jpg</t>
  </si>
  <si>
    <t xml:space="preserve">            bushing-01.jpg</t>
  </si>
  <si>
    <t xml:space="preserve">            001_9.jpg</t>
  </si>
  <si>
    <t xml:space="preserve">            eg-dc-pro-06_1.jpg</t>
  </si>
  <si>
    <t xml:space="preserve">            dsc_0003_2_10.jpg</t>
  </si>
  <si>
    <t xml:space="preserve">            spanner-wrench.jpg</t>
  </si>
  <si>
    <t xml:space="preserve">            dsc_0003_2_4.jpg</t>
  </si>
  <si>
    <t>Найти */</t>
  </si>
  <si>
    <t>Заменить на пробел</t>
  </si>
</sst>
</file>

<file path=xl/styles.xml><?xml version="1.0" encoding="utf-8"?>
<styleSheet xmlns="http://schemas.openxmlformats.org/spreadsheetml/2006/main">
  <fonts count="2">
    <font>
      <sz val="10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B471"/>
  <sheetViews>
    <sheetView zoomScaleNormal="100" workbookViewId="0">
      <selection activeCell="B1" sqref="B1"/>
    </sheetView>
  </sheetViews>
  <sheetFormatPr defaultRowHeight="13.2"/>
  <cols>
    <col min="1" max="1" width="130.109375"/>
    <col min="2" max="1025" width="11.5546875"/>
  </cols>
  <sheetData>
    <row r="1" spans="1:2">
      <c r="A1" t="s">
        <v>0</v>
      </c>
      <c r="B1" t="str">
        <f>TRIM(RIGHTB(SUBSTITUTE(A1,"/",REPT(" ",999)),999))</f>
        <v>0275-01.jpg</v>
      </c>
    </row>
    <row r="2" spans="1:2">
      <c r="A2" t="s">
        <v>1</v>
      </c>
      <c r="B2" t="str">
        <f t="shared" ref="B2:B65" si="0">TRIM(RIGHTB(SUBSTITUTE(A2,"/",REPT(" ",999)),999))</f>
        <v>5170-01.jpg</v>
      </c>
    </row>
    <row r="3" spans="1:2">
      <c r="A3" t="s">
        <v>2</v>
      </c>
      <c r="B3" t="str">
        <f t="shared" si="0"/>
        <v>5202-01.jpg</v>
      </c>
    </row>
    <row r="4" spans="1:2">
      <c r="A4" t="s">
        <v>3</v>
      </c>
      <c r="B4" t="str">
        <f t="shared" si="0"/>
        <v>5205-01.jpg</v>
      </c>
    </row>
    <row r="5" spans="1:2">
      <c r="A5" t="s">
        <v>4</v>
      </c>
      <c r="B5" t="str">
        <f t="shared" si="0"/>
        <v>5225-01.jpg</v>
      </c>
    </row>
    <row r="6" spans="1:2">
      <c r="A6" t="s">
        <v>5</v>
      </c>
      <c r="B6" t="str">
        <f t="shared" si="0"/>
        <v>eclipse_95-99_cam_gear_1.jpg</v>
      </c>
    </row>
    <row r="7" spans="1:2">
      <c r="A7" t="s">
        <v>6</v>
      </c>
      <c r="B7" t="str">
        <f t="shared" si="0"/>
        <v>b-series-01_2.jpg</v>
      </c>
    </row>
    <row r="8" spans="1:2">
      <c r="A8" t="s">
        <v>7</v>
      </c>
      <c r="B8" t="str">
        <f t="shared" si="0"/>
        <v>b-series-01_1.jpg</v>
      </c>
    </row>
    <row r="9" spans="1:2">
      <c r="A9" t="s">
        <v>8</v>
      </c>
      <c r="B9" t="str">
        <f t="shared" si="0"/>
        <v>b-series-01.jpg</v>
      </c>
    </row>
    <row r="10" spans="1:2">
      <c r="A10" t="s">
        <v>9</v>
      </c>
      <c r="B10" t="str">
        <f t="shared" si="0"/>
        <v>h-series-01_1.jpg</v>
      </c>
    </row>
    <row r="11" spans="1:2">
      <c r="A11" t="s">
        <v>10</v>
      </c>
      <c r="B11" t="str">
        <f t="shared" si="0"/>
        <v>h-series-01.jpg</v>
      </c>
    </row>
    <row r="12" spans="1:2">
      <c r="A12" t="s">
        <v>11</v>
      </c>
      <c r="B12" t="str">
        <f t="shared" si="0"/>
        <v>k20a2-01_2.jpg</v>
      </c>
    </row>
    <row r="13" spans="1:2">
      <c r="A13" t="s">
        <v>12</v>
      </c>
      <c r="B13" t="str">
        <f t="shared" si="0"/>
        <v>k20a2-01_1.jpg</v>
      </c>
    </row>
    <row r="14" spans="1:2">
      <c r="A14" t="s">
        <v>13</v>
      </c>
      <c r="B14" t="str">
        <f t="shared" si="0"/>
        <v>k20a2-01.jpg</v>
      </c>
    </row>
    <row r="15" spans="1:2">
      <c r="A15" t="s">
        <v>14</v>
      </c>
      <c r="B15" t="str">
        <f t="shared" si="0"/>
        <v>s2000-01.jpg</v>
      </c>
    </row>
    <row r="16" spans="1:2">
      <c r="A16" t="s">
        <v>15</v>
      </c>
      <c r="B16" t="str">
        <f t="shared" si="0"/>
        <v>b-series-01_5.jpg</v>
      </c>
    </row>
    <row r="17" spans="1:2">
      <c r="A17" t="s">
        <v>16</v>
      </c>
      <c r="B17" t="str">
        <f t="shared" si="0"/>
        <v>b-series-01_4.jpg</v>
      </c>
    </row>
    <row r="18" spans="1:2">
      <c r="A18" t="s">
        <v>17</v>
      </c>
      <c r="B18" t="str">
        <f t="shared" si="0"/>
        <v>b-series-01_3.jpg</v>
      </c>
    </row>
    <row r="19" spans="1:2">
      <c r="A19" t="s">
        <v>18</v>
      </c>
      <c r="B19" t="str">
        <f t="shared" si="0"/>
        <v>h-series-01_4.jpg</v>
      </c>
    </row>
    <row r="20" spans="1:2">
      <c r="A20" t="s">
        <v>19</v>
      </c>
      <c r="B20" t="str">
        <f t="shared" si="0"/>
        <v>h-series-01_3.jpg</v>
      </c>
    </row>
    <row r="21" spans="1:2">
      <c r="A21" t="s">
        <v>20</v>
      </c>
      <c r="B21" t="str">
        <f t="shared" si="0"/>
        <v>h-series-01_2.jpg</v>
      </c>
    </row>
    <row r="22" spans="1:2">
      <c r="A22" t="s">
        <v>21</v>
      </c>
      <c r="B22" t="str">
        <f t="shared" si="0"/>
        <v>dsc_0028_1_7.jpg</v>
      </c>
    </row>
    <row r="23" spans="1:2">
      <c r="A23" t="s">
        <v>22</v>
      </c>
      <c r="B23" t="str">
        <f t="shared" si="0"/>
        <v>image.jpg</v>
      </c>
    </row>
    <row r="24" spans="1:2">
      <c r="A24" t="s">
        <v>22</v>
      </c>
      <c r="B24" t="str">
        <f t="shared" si="0"/>
        <v>image.jpg</v>
      </c>
    </row>
    <row r="25" spans="1:2">
      <c r="A25" t="s">
        <v>23</v>
      </c>
      <c r="B25" t="str">
        <f t="shared" si="0"/>
        <v>dsc_0031_4.jpg</v>
      </c>
    </row>
    <row r="26" spans="1:2">
      <c r="A26" t="s">
        <v>22</v>
      </c>
      <c r="B26" t="str">
        <f t="shared" si="0"/>
        <v>image.jpg</v>
      </c>
    </row>
    <row r="27" spans="1:2">
      <c r="A27" t="s">
        <v>22</v>
      </c>
      <c r="B27" t="str">
        <f t="shared" si="0"/>
        <v>image.jpg</v>
      </c>
    </row>
    <row r="28" spans="1:2">
      <c r="A28" t="s">
        <v>24</v>
      </c>
      <c r="B28" t="str">
        <f t="shared" si="0"/>
        <v>dsc_0001_3_9_1_1_1_1.jpg</v>
      </c>
    </row>
    <row r="29" spans="1:2">
      <c r="A29" t="s">
        <v>25</v>
      </c>
      <c r="B29" t="str">
        <f t="shared" si="0"/>
        <v>dsc_0001_3_9_1_1_1_2.jpg</v>
      </c>
    </row>
    <row r="30" spans="1:2">
      <c r="A30" t="s">
        <v>26</v>
      </c>
      <c r="B30" t="str">
        <f t="shared" si="0"/>
        <v>dsc_0001_3_9_1.jpg</v>
      </c>
    </row>
    <row r="31" spans="1:2">
      <c r="A31" t="s">
        <v>27</v>
      </c>
      <c r="B31" t="str">
        <f t="shared" si="0"/>
        <v>dsc_0001_3_9_1_1_1_2_1.jpg</v>
      </c>
    </row>
    <row r="32" spans="1:2">
      <c r="A32" t="s">
        <v>28</v>
      </c>
      <c r="B32" t="str">
        <f t="shared" si="0"/>
        <v>0260-01_1.jpg</v>
      </c>
    </row>
    <row r="33" spans="1:2">
      <c r="A33" t="s">
        <v>29</v>
      </c>
      <c r="B33" t="str">
        <f t="shared" si="0"/>
        <v>dsc_0002_2_9.jpg</v>
      </c>
    </row>
    <row r="34" spans="1:2">
      <c r="A34" t="s">
        <v>30</v>
      </c>
      <c r="B34" t="str">
        <f t="shared" si="0"/>
        <v>0270-01.jpg</v>
      </c>
    </row>
    <row r="35" spans="1:2">
      <c r="A35" t="s">
        <v>31</v>
      </c>
      <c r="B35" t="str">
        <f t="shared" si="0"/>
        <v>0273-01_1.jpg</v>
      </c>
    </row>
    <row r="36" spans="1:2">
      <c r="A36" t="s">
        <v>32</v>
      </c>
      <c r="B36" t="str">
        <f t="shared" si="0"/>
        <v>0275-01_1.jpg</v>
      </c>
    </row>
    <row r="37" spans="1:2">
      <c r="A37" t="s">
        <v>33</v>
      </c>
      <c r="B37" t="str">
        <f t="shared" si="0"/>
        <v>0280-01_1.jpg</v>
      </c>
    </row>
    <row r="38" spans="1:2">
      <c r="A38" t="s">
        <v>34</v>
      </c>
      <c r="B38" t="str">
        <f t="shared" si="0"/>
        <v>0290-01_1.jpg</v>
      </c>
    </row>
    <row r="39" spans="1:2">
      <c r="A39" t="s">
        <v>35</v>
      </c>
      <c r="B39" t="str">
        <f t="shared" si="0"/>
        <v>0293-01.jpg</v>
      </c>
    </row>
    <row r="40" spans="1:2">
      <c r="A40" t="s">
        <v>36</v>
      </c>
      <c r="B40" t="str">
        <f t="shared" si="0"/>
        <v>0295-01.jpg</v>
      </c>
    </row>
    <row r="41" spans="1:2">
      <c r="A41" t="s">
        <v>37</v>
      </c>
      <c r="B41" t="str">
        <f t="shared" si="0"/>
        <v>0300-01.jpg</v>
      </c>
    </row>
    <row r="42" spans="1:2">
      <c r="A42" t="s">
        <v>38</v>
      </c>
      <c r="B42" t="str">
        <f t="shared" si="0"/>
        <v>800x800_black_h22_1_2_.jpg</v>
      </c>
    </row>
    <row r="43" spans="1:2">
      <c r="A43" t="s">
        <v>39</v>
      </c>
      <c r="B43" t="str">
        <f t="shared" si="0"/>
        <v>dsc_0039_3.jpg</v>
      </c>
    </row>
    <row r="44" spans="1:2">
      <c r="A44" t="s">
        <v>40</v>
      </c>
      <c r="B44" t="str">
        <f t="shared" si="0"/>
        <v>dsc_3498_738x113_1.jpg</v>
      </c>
    </row>
    <row r="45" spans="1:2">
      <c r="A45" t="s">
        <v>41</v>
      </c>
      <c r="B45" t="str">
        <f t="shared" si="0"/>
        <v>0315-01.jpg</v>
      </c>
    </row>
    <row r="46" spans="1:2">
      <c r="A46" t="s">
        <v>42</v>
      </c>
      <c r="B46" t="str">
        <f t="shared" si="0"/>
        <v>0320-01.jpg</v>
      </c>
    </row>
    <row r="47" spans="1:2">
      <c r="A47" t="s">
        <v>43</v>
      </c>
      <c r="B47" t="str">
        <f t="shared" si="0"/>
        <v>copy_of_k-series-black-001.jpg</v>
      </c>
    </row>
    <row r="48" spans="1:2">
      <c r="A48" t="s">
        <v>44</v>
      </c>
      <c r="B48" t="str">
        <f t="shared" si="0"/>
        <v>ultra_street_800_800.jpg</v>
      </c>
    </row>
    <row r="49" spans="1:2">
      <c r="A49" t="s">
        <v>45</v>
      </c>
      <c r="B49" t="str">
        <f t="shared" si="0"/>
        <v>800x800_black_ultra_street_5.jpg</v>
      </c>
    </row>
    <row r="50" spans="1:2">
      <c r="A50" t="s">
        <v>46</v>
      </c>
      <c r="B50" t="str">
        <f t="shared" si="0"/>
        <v>800x800_ultra_k_race_2.jpg</v>
      </c>
    </row>
    <row r="51" spans="1:2">
      <c r="A51" t="s">
        <v>47</v>
      </c>
      <c r="B51" t="str">
        <f t="shared" si="0"/>
        <v>800x800_ultra_k_race_5.jpg</v>
      </c>
    </row>
    <row r="52" spans="1:2">
      <c r="A52" t="s">
        <v>48</v>
      </c>
      <c r="B52" t="str">
        <f t="shared" si="0"/>
        <v>800_ultra_3.jpg</v>
      </c>
    </row>
    <row r="53" spans="1:2">
      <c r="A53" t="s">
        <v>49</v>
      </c>
      <c r="B53" t="str">
        <f t="shared" si="0"/>
        <v>800x800_black_3_5.jpg</v>
      </c>
    </row>
    <row r="54" spans="1:2">
      <c r="A54" t="s">
        <v>50</v>
      </c>
      <c r="B54" t="str">
        <f t="shared" si="0"/>
        <v>800x800_air_temp_block_off.jpg</v>
      </c>
    </row>
    <row r="55" spans="1:2">
      <c r="A55" t="s">
        <v>51</v>
      </c>
      <c r="B55" t="str">
        <f t="shared" si="0"/>
        <v>0500-01.jpg</v>
      </c>
    </row>
    <row r="56" spans="1:2">
      <c r="A56" t="s">
        <v>52</v>
      </c>
      <c r="B56" t="str">
        <f t="shared" si="0"/>
        <v>dsc_0037_2.jpg</v>
      </c>
    </row>
    <row r="57" spans="1:2">
      <c r="A57" t="s">
        <v>53</v>
      </c>
      <c r="B57" t="str">
        <f t="shared" si="0"/>
        <v>350z_spacer_c.jpg</v>
      </c>
    </row>
    <row r="58" spans="1:2">
      <c r="A58" t="s">
        <v>54</v>
      </c>
      <c r="B58" t="str">
        <f t="shared" si="0"/>
        <v>dsc_0001_5.jpg</v>
      </c>
    </row>
    <row r="59" spans="1:2">
      <c r="A59" t="s">
        <v>55</v>
      </c>
      <c r="B59" t="str">
        <f t="shared" si="0"/>
        <v>dsc_0001_4.jpg</v>
      </c>
    </row>
    <row r="60" spans="1:2">
      <c r="A60" t="s">
        <v>56</v>
      </c>
      <c r="B60" t="str">
        <f t="shared" si="0"/>
        <v>dsc_0001_3.jpg</v>
      </c>
    </row>
    <row r="61" spans="1:2">
      <c r="A61" t="s">
        <v>57</v>
      </c>
      <c r="B61" t="str">
        <f t="shared" si="0"/>
        <v>dsc_0025_1_11.jpg</v>
      </c>
    </row>
    <row r="62" spans="1:2">
      <c r="A62" t="s">
        <v>58</v>
      </c>
      <c r="B62" t="str">
        <f t="shared" si="0"/>
        <v>800x800_tb_spacer_2.jpg</v>
      </c>
    </row>
    <row r="63" spans="1:2">
      <c r="A63" t="s">
        <v>59</v>
      </c>
      <c r="B63" t="str">
        <f t="shared" si="0"/>
        <v>70mm-bseries-03_1.jpg</v>
      </c>
    </row>
    <row r="64" spans="1:2">
      <c r="A64" t="s">
        <v>60</v>
      </c>
      <c r="B64" t="str">
        <f t="shared" si="0"/>
        <v>01_5.jpg</v>
      </c>
    </row>
    <row r="65" spans="1:2">
      <c r="A65" t="s">
        <v>61</v>
      </c>
      <c r="B65" t="str">
        <f t="shared" si="0"/>
        <v>70mm-bseries-03.jpg</v>
      </c>
    </row>
    <row r="66" spans="1:2">
      <c r="A66" t="s">
        <v>62</v>
      </c>
      <c r="B66" t="str">
        <f t="shared" ref="B66:B129" si="1">TRIM(RIGHTB(SUBSTITUTE(A66,"/",REPT(" ",999)),999))</f>
        <v>01_4.jpg</v>
      </c>
    </row>
    <row r="67" spans="1:2">
      <c r="A67" t="s">
        <v>63</v>
      </c>
      <c r="B67" t="str">
        <f t="shared" si="1"/>
        <v>dsc_0005_14.jpg</v>
      </c>
    </row>
    <row r="68" spans="1:2">
      <c r="A68" t="s">
        <v>64</v>
      </c>
      <c r="B68" t="str">
        <f t="shared" si="1"/>
        <v>74mm-b-series-throttle-body-0010.jpg</v>
      </c>
    </row>
    <row r="69" spans="1:2">
      <c r="A69" t="s">
        <v>40</v>
      </c>
      <c r="B69" t="str">
        <f t="shared" si="1"/>
        <v>dsc_3498_738x113_1.jpg</v>
      </c>
    </row>
    <row r="70" spans="1:2">
      <c r="A70" t="s">
        <v>65</v>
      </c>
      <c r="B70" t="str">
        <f t="shared" si="1"/>
        <v>dsc_3498_738x113.jpg</v>
      </c>
    </row>
    <row r="71" spans="1:2">
      <c r="A71" t="s">
        <v>66</v>
      </c>
      <c r="B71" t="str">
        <f t="shared" si="1"/>
        <v>74tbody-03.jpg</v>
      </c>
    </row>
    <row r="72" spans="1:2">
      <c r="A72" t="s">
        <v>67</v>
      </c>
      <c r="B72" t="str">
        <f t="shared" si="1"/>
        <v>800x800_309_05_0100_1.jpg</v>
      </c>
    </row>
    <row r="73" spans="1:2">
      <c r="A73" t="s">
        <v>68</v>
      </c>
      <c r="B73" t="str">
        <f t="shared" si="1"/>
        <v>1_2_44.jpg</v>
      </c>
    </row>
    <row r="74" spans="1:2">
      <c r="A74" t="s">
        <v>69</v>
      </c>
      <c r="B74" t="str">
        <f t="shared" si="1"/>
        <v>dsc_0009_2_3_1.jpg</v>
      </c>
    </row>
    <row r="75" spans="1:2">
      <c r="A75" t="s">
        <v>70</v>
      </c>
      <c r="B75" t="str">
        <f t="shared" si="1"/>
        <v>dsc_0009_2_3.jpg</v>
      </c>
    </row>
    <row r="76" spans="1:2">
      <c r="A76" t="s">
        <v>71</v>
      </c>
      <c r="B76" t="str">
        <f t="shared" si="1"/>
        <v>800_90mm_silver.jpg</v>
      </c>
    </row>
    <row r="77" spans="1:2">
      <c r="A77" t="s">
        <v>72</v>
      </c>
      <c r="B77" t="str">
        <f t="shared" si="1"/>
        <v>800_90mm_6.jpg</v>
      </c>
    </row>
    <row r="78" spans="1:2">
      <c r="A78" t="s">
        <v>73</v>
      </c>
      <c r="B78" t="str">
        <f t="shared" si="1"/>
        <v>dsc_0001_2_3.jpg</v>
      </c>
    </row>
    <row r="79" spans="1:2">
      <c r="A79" t="s">
        <v>74</v>
      </c>
      <c r="B79" t="str">
        <f t="shared" si="1"/>
        <v>dsc_0001_2_3_1.jpg</v>
      </c>
    </row>
    <row r="80" spans="1:2">
      <c r="A80" t="s">
        <v>75</v>
      </c>
      <c r="B80" t="str">
        <f t="shared" si="1"/>
        <v>evomain.jpg</v>
      </c>
    </row>
    <row r="81" spans="1:2">
      <c r="A81" t="s">
        <v>76</v>
      </c>
      <c r="B81" t="str">
        <f t="shared" si="1"/>
        <v>evo-blktb-01.jpg</v>
      </c>
    </row>
    <row r="82" spans="1:2">
      <c r="A82" t="s">
        <v>77</v>
      </c>
      <c r="B82" t="str">
        <f t="shared" si="1"/>
        <v>dsc_0003_2_6.jpg</v>
      </c>
    </row>
    <row r="83" spans="1:2">
      <c r="A83" t="s">
        <v>78</v>
      </c>
      <c r="B83" t="str">
        <f t="shared" si="1"/>
        <v>dsc_0003_2_6_1.jpg</v>
      </c>
    </row>
    <row r="84" spans="1:2">
      <c r="A84" t="s">
        <v>79</v>
      </c>
      <c r="B84" t="str">
        <f t="shared" si="1"/>
        <v>dsc_0002_2_19.jpg</v>
      </c>
    </row>
    <row r="85" spans="1:2">
      <c r="A85" t="s">
        <v>80</v>
      </c>
      <c r="B85" t="str">
        <f t="shared" si="1"/>
        <v>alpha_valve_800_800_4.jpg</v>
      </c>
    </row>
    <row r="86" spans="1:2">
      <c r="A86" t="s">
        <v>81</v>
      </c>
      <c r="B86" t="str">
        <f t="shared" si="1"/>
        <v>alpha_valve_800_800_3_4.jpg</v>
      </c>
    </row>
    <row r="87" spans="1:2">
      <c r="A87" t="s">
        <v>82</v>
      </c>
      <c r="B87" t="str">
        <f t="shared" si="1"/>
        <v>alpha_valve_std.jpg</v>
      </c>
    </row>
    <row r="88" spans="1:2">
      <c r="A88" t="s">
        <v>83</v>
      </c>
      <c r="B88" t="str">
        <f t="shared" si="1"/>
        <v>alpha_valve_std_2_1.jpg</v>
      </c>
    </row>
    <row r="89" spans="1:2">
      <c r="A89" t="s">
        <v>84</v>
      </c>
      <c r="B89" t="str">
        <f t="shared" si="1"/>
        <v>alpha_valve_800_800_4_2.jpg</v>
      </c>
    </row>
    <row r="90" spans="1:2">
      <c r="A90" t="s">
        <v>85</v>
      </c>
      <c r="B90" t="str">
        <f t="shared" si="1"/>
        <v>alpha_valve_800_800_3_3.jpg</v>
      </c>
    </row>
    <row r="91" spans="1:2">
      <c r="A91" t="s">
        <v>86</v>
      </c>
      <c r="B91" t="str">
        <f t="shared" si="1"/>
        <v>alpha_valve_std6_2.jpg</v>
      </c>
    </row>
    <row r="92" spans="1:2">
      <c r="A92" t="s">
        <v>87</v>
      </c>
      <c r="B92" t="str">
        <f t="shared" si="1"/>
        <v>ultra_valves_800_8002.jpg</v>
      </c>
    </row>
    <row r="93" spans="1:2">
      <c r="A93" t="s">
        <v>88</v>
      </c>
      <c r="B93" t="str">
        <f t="shared" si="1"/>
        <v>ultra_valves_800_8002_1.jpg</v>
      </c>
    </row>
    <row r="94" spans="1:2">
      <c r="A94" t="s">
        <v>89</v>
      </c>
      <c r="B94" t="str">
        <f t="shared" si="1"/>
        <v>dsc_0003_11.jpg</v>
      </c>
    </row>
    <row r="95" spans="1:2">
      <c r="A95" t="s">
        <v>90</v>
      </c>
      <c r="B95" t="str">
        <f t="shared" si="1"/>
        <v>dsc_0003_10.jpg</v>
      </c>
    </row>
    <row r="96" spans="1:2">
      <c r="A96" t="s">
        <v>22</v>
      </c>
      <c r="B96" t="str">
        <f t="shared" si="1"/>
        <v>image.jpg</v>
      </c>
    </row>
    <row r="97" spans="1:2">
      <c r="A97" t="s">
        <v>22</v>
      </c>
      <c r="B97" t="str">
        <f t="shared" si="1"/>
        <v>image.jpg</v>
      </c>
    </row>
    <row r="98" spans="1:2">
      <c r="A98" t="s">
        <v>91</v>
      </c>
      <c r="B98" t="str">
        <f t="shared" si="1"/>
        <v>001_7.jpg</v>
      </c>
    </row>
    <row r="99" spans="1:2">
      <c r="A99" t="s">
        <v>92</v>
      </c>
      <c r="B99" t="str">
        <f t="shared" si="1"/>
        <v>001_6.jpg</v>
      </c>
    </row>
    <row r="100" spans="1:2">
      <c r="A100" t="s">
        <v>93</v>
      </c>
      <c r="B100" t="str">
        <f t="shared" si="1"/>
        <v>dsc_0027_2_5.jpg</v>
      </c>
    </row>
    <row r="101" spans="1:2">
      <c r="A101" t="s">
        <v>94</v>
      </c>
      <c r="B101" t="str">
        <f t="shared" si="1"/>
        <v>800x800_keeper_2.jpg</v>
      </c>
    </row>
    <row r="102" spans="1:2">
      <c r="A102" t="s">
        <v>95</v>
      </c>
      <c r="B102" t="str">
        <f t="shared" si="1"/>
        <v>800lma6.jpg</v>
      </c>
    </row>
    <row r="103" spans="1:2">
      <c r="A103" t="s">
        <v>96</v>
      </c>
      <c r="B103" t="str">
        <f t="shared" si="1"/>
        <v>s2-ktensioner-01.jpg</v>
      </c>
    </row>
    <row r="104" spans="1:2">
      <c r="A104" t="s">
        <v>97</v>
      </c>
      <c r="B104" t="str">
        <f t="shared" si="1"/>
        <v>dsc_0005_2_3.jpg</v>
      </c>
    </row>
    <row r="105" spans="1:2">
      <c r="A105" t="s">
        <v>98</v>
      </c>
      <c r="B105" t="str">
        <f t="shared" si="1"/>
        <v>800x800_velocity_stack.jpg</v>
      </c>
    </row>
    <row r="106" spans="1:2">
      <c r="A106" t="s">
        <v>99</v>
      </c>
      <c r="B106" t="str">
        <f t="shared" si="1"/>
        <v>800x800_velocity_stack_with_mount.jpg</v>
      </c>
    </row>
    <row r="107" spans="1:2">
      <c r="A107" t="s">
        <v>100</v>
      </c>
      <c r="B107" t="str">
        <f t="shared" si="1"/>
        <v>copy_of_dsc_0019_1.jpg</v>
      </c>
    </row>
    <row r="108" spans="1:2">
      <c r="A108" t="s">
        <v>101</v>
      </c>
      <c r="B108" t="str">
        <f t="shared" si="1"/>
        <v>copy_of_dsc_0019.jpg</v>
      </c>
    </row>
    <row r="109" spans="1:2">
      <c r="A109" t="s">
        <v>102</v>
      </c>
      <c r="B109" t="str">
        <f t="shared" si="1"/>
        <v>dsc_0001_3_10.jpg</v>
      </c>
    </row>
    <row r="110" spans="1:2">
      <c r="A110" t="s">
        <v>103</v>
      </c>
      <c r="B110" t="str">
        <f t="shared" si="1"/>
        <v>alpha3.jpg</v>
      </c>
    </row>
    <row r="111" spans="1:2">
      <c r="A111" t="s">
        <v>104</v>
      </c>
      <c r="B111" t="str">
        <f t="shared" si="1"/>
        <v>dsc_0002_2_18.jpg</v>
      </c>
    </row>
    <row r="112" spans="1:2">
      <c r="A112" t="s">
        <v>105</v>
      </c>
      <c r="B112" t="str">
        <f t="shared" si="1"/>
        <v>800x800_06_civic_alpha_rad.jpg</v>
      </c>
    </row>
    <row r="113" spans="1:2">
      <c r="A113" t="s">
        <v>106</v>
      </c>
      <c r="B113" t="str">
        <f t="shared" si="1"/>
        <v>5000-02.jpg</v>
      </c>
    </row>
    <row r="114" spans="1:2">
      <c r="A114" t="s">
        <v>107</v>
      </c>
      <c r="B114" t="str">
        <f t="shared" si="1"/>
        <v>5010-02.jpg</v>
      </c>
    </row>
    <row r="115" spans="1:2">
      <c r="A115" t="s">
        <v>108</v>
      </c>
      <c r="B115" t="str">
        <f t="shared" si="1"/>
        <v>5015-02.jpg</v>
      </c>
    </row>
    <row r="116" spans="1:2">
      <c r="A116" t="s">
        <v>109</v>
      </c>
      <c r="B116" t="str">
        <f t="shared" si="1"/>
        <v>1200x805_ultra_b-rail_1.jpg</v>
      </c>
    </row>
    <row r="117" spans="1:2">
      <c r="A117" t="s">
        <v>110</v>
      </c>
      <c r="B117" t="str">
        <f t="shared" si="1"/>
        <v>1200x805_ultra_b-rail_1_1.jpg</v>
      </c>
    </row>
    <row r="118" spans="1:2">
      <c r="A118" t="s">
        <v>111</v>
      </c>
      <c r="B118" t="str">
        <f t="shared" si="1"/>
        <v>ultra_race_k_fuel_rail_h_1.jpg</v>
      </c>
    </row>
    <row r="119" spans="1:2">
      <c r="A119" t="s">
        <v>112</v>
      </c>
      <c r="B119" t="str">
        <f t="shared" si="1"/>
        <v>ultra_race_k_fuel_rail_h_1_1.jpg</v>
      </c>
    </row>
    <row r="120" spans="1:2">
      <c r="A120" t="s">
        <v>113</v>
      </c>
      <c r="B120" t="str">
        <f t="shared" si="1"/>
        <v>5100-02.jpg</v>
      </c>
    </row>
    <row r="121" spans="1:2">
      <c r="A121" t="s">
        <v>114</v>
      </c>
      <c r="B121" t="str">
        <f t="shared" si="1"/>
        <v>800x800mtxl.jpg</v>
      </c>
    </row>
    <row r="122" spans="1:2">
      <c r="A122" t="s">
        <v>115</v>
      </c>
      <c r="B122" t="str">
        <f t="shared" si="1"/>
        <v>dsc_0016.jpg</v>
      </c>
    </row>
    <row r="123" spans="1:2">
      <c r="A123" t="s">
        <v>116</v>
      </c>
      <c r="B123" t="str">
        <f t="shared" si="1"/>
        <v>dsc_0017.jpg</v>
      </c>
    </row>
    <row r="124" spans="1:2">
      <c r="A124" t="s">
        <v>117</v>
      </c>
      <c r="B124" t="str">
        <f t="shared" si="1"/>
        <v>b_68_70thermal_gasket_800_by_800_1.jpg</v>
      </c>
    </row>
    <row r="125" spans="1:2">
      <c r="A125" t="s">
        <v>118</v>
      </c>
      <c r="B125" t="str">
        <f t="shared" si="1"/>
        <v>b_68_70thermal_gasket_800_by_800.jpg</v>
      </c>
    </row>
    <row r="126" spans="1:2">
      <c r="A126" t="s">
        <v>119</v>
      </c>
      <c r="B126" t="str">
        <f t="shared" si="1"/>
        <v>k_70_thermal_gasket_800_by_800.jpg</v>
      </c>
    </row>
    <row r="127" spans="1:2">
      <c r="A127" t="s">
        <v>120</v>
      </c>
      <c r="B127" t="str">
        <f t="shared" si="1"/>
        <v>k_dbw_72mm_thermal_gasket_800_by_800.jpg</v>
      </c>
    </row>
    <row r="128" spans="1:2">
      <c r="A128" t="s">
        <v>121</v>
      </c>
      <c r="B128" t="str">
        <f t="shared" si="1"/>
        <v>b18c_thermal_gasket_800_by_800.jpg</v>
      </c>
    </row>
    <row r="129" spans="1:2">
      <c r="A129" t="s">
        <v>122</v>
      </c>
      <c r="B129" t="str">
        <f t="shared" si="1"/>
        <v>h22_800x800_gasket.jpg</v>
      </c>
    </row>
    <row r="130" spans="1:2">
      <c r="A130" t="s">
        <v>123</v>
      </c>
      <c r="B130" t="str">
        <f t="shared" ref="B130:B193" si="2">TRIM(RIGHTB(SUBSTITUTE(A130,"/",REPT(" ",999)),999))</f>
        <v>b16a_thermal_gasket_800_by_800.jpg</v>
      </c>
    </row>
    <row r="131" spans="1:2">
      <c r="A131" t="s">
        <v>124</v>
      </c>
      <c r="B131" t="str">
        <f t="shared" si="2"/>
        <v>800x800_ls_intake_mani_thermal_gasket.jpg</v>
      </c>
    </row>
    <row r="132" spans="1:2">
      <c r="A132" t="s">
        <v>125</v>
      </c>
      <c r="B132" t="str">
        <f t="shared" si="2"/>
        <v>k_rbc_thermal_gasket_800_by_800.jpg</v>
      </c>
    </row>
    <row r="133" spans="1:2">
      <c r="A133" t="s">
        <v>126</v>
      </c>
      <c r="B133" t="str">
        <f t="shared" si="2"/>
        <v>800x800_pro_series_k_intake_mani_thermal_gasket.jpg</v>
      </c>
    </row>
    <row r="134" spans="1:2">
      <c r="A134" t="s">
        <v>127</v>
      </c>
      <c r="B134" t="str">
        <f t="shared" si="2"/>
        <v>800x800_evo_thermal_intake_mani_gasket.jpg</v>
      </c>
    </row>
    <row r="135" spans="1:2">
      <c r="A135" t="s">
        <v>128</v>
      </c>
      <c r="B135" t="str">
        <f t="shared" si="2"/>
        <v>1_1_1.jpg</v>
      </c>
    </row>
    <row r="136" spans="1:2">
      <c r="A136" t="s">
        <v>129</v>
      </c>
      <c r="B136" t="str">
        <f t="shared" si="2"/>
        <v>1_2_1.jpg</v>
      </c>
    </row>
    <row r="137" spans="1:2">
      <c r="A137" t="s">
        <v>130</v>
      </c>
      <c r="B137" t="str">
        <f t="shared" si="2"/>
        <v>b-series-megapower-header-0005.jpg</v>
      </c>
    </row>
    <row r="138" spans="1:2">
      <c r="A138" t="s">
        <v>131</v>
      </c>
      <c r="B138" t="str">
        <f t="shared" si="2"/>
        <v>dsc_9032_copy_1.jpg</v>
      </c>
    </row>
    <row r="139" spans="1:2">
      <c r="A139" t="s">
        <v>132</v>
      </c>
      <c r="B139" t="str">
        <f t="shared" si="2"/>
        <v>800_alpha_swap_3.jpg</v>
      </c>
    </row>
    <row r="140" spans="1:2">
      <c r="A140" t="s">
        <v>133</v>
      </c>
      <c r="B140" t="str">
        <f t="shared" si="2"/>
        <v>rsx-001_2.jpg</v>
      </c>
    </row>
    <row r="141" spans="1:2">
      <c r="A141" t="s">
        <v>134</v>
      </c>
      <c r="B141" t="str">
        <f t="shared" si="2"/>
        <v>001_8.jpg</v>
      </c>
    </row>
    <row r="142" spans="1:2">
      <c r="A142" t="s">
        <v>135</v>
      </c>
      <c r="B142" t="str">
        <f t="shared" si="2"/>
        <v>800_rsx_ep3_alpha_header_1_1.jpg</v>
      </c>
    </row>
    <row r="143" spans="1:2">
      <c r="A143" t="s">
        <v>136</v>
      </c>
      <c r="B143" t="str">
        <f t="shared" si="2"/>
        <v>800_2012_civic_header6_1.jpg</v>
      </c>
    </row>
    <row r="144" spans="1:2">
      <c r="A144" t="s">
        <v>137</v>
      </c>
      <c r="B144" t="str">
        <f t="shared" si="2"/>
        <v>800x800_tsx_4.jpg</v>
      </c>
    </row>
    <row r="145" spans="1:2">
      <c r="A145" t="s">
        <v>138</v>
      </c>
      <c r="B145" t="str">
        <f t="shared" si="2"/>
        <v>413-05-1525.jpg</v>
      </c>
    </row>
    <row r="146" spans="1:2">
      <c r="A146" t="s">
        <v>139</v>
      </c>
      <c r="B146" t="str">
        <f t="shared" si="2"/>
        <v>413-05-1530.jpg</v>
      </c>
    </row>
    <row r="147" spans="1:2">
      <c r="A147" t="s">
        <v>140</v>
      </c>
      <c r="B147" t="str">
        <f t="shared" si="2"/>
        <v>413-05-1540.jpg</v>
      </c>
    </row>
    <row r="148" spans="1:2">
      <c r="A148" t="s">
        <v>141</v>
      </c>
      <c r="B148" t="str">
        <f t="shared" si="2"/>
        <v>413-05-1545.jpg</v>
      </c>
    </row>
    <row r="149" spans="1:2">
      <c r="A149" t="s">
        <v>142</v>
      </c>
      <c r="B149" t="str">
        <f t="shared" si="2"/>
        <v>413-05-1563.jpg</v>
      </c>
    </row>
    <row r="150" spans="1:2">
      <c r="A150" t="s">
        <v>143</v>
      </c>
      <c r="B150" t="str">
        <f t="shared" si="2"/>
        <v>413-05-1565.jpg</v>
      </c>
    </row>
    <row r="151" spans="1:2">
      <c r="A151" t="s">
        <v>144</v>
      </c>
      <c r="B151" t="str">
        <f t="shared" si="2"/>
        <v>413-05-1585.jpg</v>
      </c>
    </row>
    <row r="152" spans="1:2">
      <c r="A152" t="s">
        <v>145</v>
      </c>
      <c r="B152" t="str">
        <f t="shared" si="2"/>
        <v>413-05-1590.jpg</v>
      </c>
    </row>
    <row r="153" spans="1:2">
      <c r="A153" t="s">
        <v>146</v>
      </c>
      <c r="B153" t="str">
        <f t="shared" si="2"/>
        <v>413-05-1995.jpg</v>
      </c>
    </row>
    <row r="154" spans="1:2">
      <c r="A154" t="s">
        <v>147</v>
      </c>
      <c r="B154" t="str">
        <f t="shared" si="2"/>
        <v>413-05-2000.jpg</v>
      </c>
    </row>
    <row r="155" spans="1:2">
      <c r="A155" t="s">
        <v>148</v>
      </c>
      <c r="B155" t="str">
        <f t="shared" si="2"/>
        <v>413-05-2005.jpg</v>
      </c>
    </row>
    <row r="156" spans="1:2">
      <c r="A156" t="s">
        <v>149</v>
      </c>
      <c r="B156" t="str">
        <f t="shared" si="2"/>
        <v>413-05-2010.jpg</v>
      </c>
    </row>
    <row r="157" spans="1:2">
      <c r="A157" t="s">
        <v>150</v>
      </c>
      <c r="B157" t="str">
        <f t="shared" si="2"/>
        <v>413-05-2013.jpg</v>
      </c>
    </row>
    <row r="158" spans="1:2">
      <c r="A158" t="s">
        <v>151</v>
      </c>
      <c r="B158" t="str">
        <f t="shared" si="2"/>
        <v>413-05-2015.jpg</v>
      </c>
    </row>
    <row r="159" spans="1:2">
      <c r="A159" t="s">
        <v>152</v>
      </c>
      <c r="B159" t="str">
        <f t="shared" si="2"/>
        <v>413-05-2020.jpg</v>
      </c>
    </row>
    <row r="160" spans="1:2">
      <c r="A160" t="s">
        <v>153</v>
      </c>
      <c r="B160" t="str">
        <f t="shared" si="2"/>
        <v>413-05-2025.jpg</v>
      </c>
    </row>
    <row r="161" spans="1:2">
      <c r="A161" t="s">
        <v>154</v>
      </c>
      <c r="B161" t="str">
        <f t="shared" si="2"/>
        <v>413-05-2030.jpg</v>
      </c>
    </row>
    <row r="162" spans="1:2">
      <c r="A162" t="s">
        <v>155</v>
      </c>
      <c r="B162" t="str">
        <f t="shared" si="2"/>
        <v>413-05-2260.jpg</v>
      </c>
    </row>
    <row r="163" spans="1:2">
      <c r="A163" t="s">
        <v>156</v>
      </c>
      <c r="B163" t="str">
        <f t="shared" si="2"/>
        <v>413-05-2700.jpg</v>
      </c>
    </row>
    <row r="164" spans="1:2">
      <c r="A164" t="s">
        <v>157</v>
      </c>
      <c r="B164" t="str">
        <f t="shared" si="2"/>
        <v>413-05-5005.jpg</v>
      </c>
    </row>
    <row r="165" spans="1:2">
      <c r="A165" t="s">
        <v>158</v>
      </c>
      <c r="B165" t="str">
        <f t="shared" si="2"/>
        <v>413-05-5010.jpg</v>
      </c>
    </row>
    <row r="166" spans="1:2">
      <c r="A166" t="s">
        <v>159</v>
      </c>
      <c r="B166" t="str">
        <f t="shared" si="2"/>
        <v>413-05-5015.jpg</v>
      </c>
    </row>
    <row r="167" spans="1:2">
      <c r="A167" t="s">
        <v>160</v>
      </c>
      <c r="B167" t="str">
        <f t="shared" si="2"/>
        <v>413-05-5021.jpg</v>
      </c>
    </row>
    <row r="168" spans="1:2">
      <c r="A168" t="s">
        <v>161</v>
      </c>
      <c r="B168" t="str">
        <f t="shared" si="2"/>
        <v>413-05-5025.jpg</v>
      </c>
    </row>
    <row r="169" spans="1:2">
      <c r="A169" t="s">
        <v>162</v>
      </c>
      <c r="B169" t="str">
        <f t="shared" si="2"/>
        <v>413-05-5030.jpg</v>
      </c>
    </row>
    <row r="170" spans="1:2">
      <c r="A170" t="s">
        <v>163</v>
      </c>
      <c r="B170" t="str">
        <f t="shared" si="2"/>
        <v>413-05-5105.jpg</v>
      </c>
    </row>
    <row r="171" spans="1:2">
      <c r="A171" t="s">
        <v>164</v>
      </c>
      <c r="B171" t="str">
        <f t="shared" si="2"/>
        <v>413-05-5110.jpg</v>
      </c>
    </row>
    <row r="172" spans="1:2">
      <c r="A172" t="s">
        <v>165</v>
      </c>
      <c r="B172" t="str">
        <f t="shared" si="2"/>
        <v>413-05-6000.jpg</v>
      </c>
    </row>
    <row r="173" spans="1:2">
      <c r="A173" t="s">
        <v>166</v>
      </c>
      <c r="B173" t="str">
        <f t="shared" si="2"/>
        <v>413-05-6005.jpg</v>
      </c>
    </row>
    <row r="174" spans="1:2">
      <c r="A174" t="s">
        <v>167</v>
      </c>
      <c r="B174" t="str">
        <f t="shared" si="2"/>
        <v>413-05-6010.jpg</v>
      </c>
    </row>
    <row r="175" spans="1:2">
      <c r="A175" t="s">
        <v>168</v>
      </c>
      <c r="B175" t="str">
        <f t="shared" si="2"/>
        <v>413-05-6015.jpg</v>
      </c>
    </row>
    <row r="176" spans="1:2">
      <c r="A176" t="s">
        <v>169</v>
      </c>
      <c r="B176" t="str">
        <f t="shared" si="2"/>
        <v>413-05-6030_1.jpg</v>
      </c>
    </row>
    <row r="177" spans="1:2">
      <c r="A177" t="s">
        <v>170</v>
      </c>
      <c r="B177" t="str">
        <f t="shared" si="2"/>
        <v>413-05-6030.jpg</v>
      </c>
    </row>
    <row r="178" spans="1:2">
      <c r="A178" t="s">
        <v>171</v>
      </c>
      <c r="B178" t="str">
        <f t="shared" si="2"/>
        <v>1_2_11_1_1.jpg</v>
      </c>
    </row>
    <row r="179" spans="1:2">
      <c r="A179" t="s">
        <v>172</v>
      </c>
      <c r="B179" t="str">
        <f t="shared" si="2"/>
        <v>1_2_11_1_1_2.jpg</v>
      </c>
    </row>
    <row r="180" spans="1:2">
      <c r="A180" t="s">
        <v>173</v>
      </c>
      <c r="B180" t="str">
        <f t="shared" si="2"/>
        <v>413-05-6105.jpg</v>
      </c>
    </row>
    <row r="181" spans="1:2">
      <c r="A181" t="s">
        <v>174</v>
      </c>
      <c r="B181" t="str">
        <f t="shared" si="2"/>
        <v>g-514-42ba0bd80505e9a8cc6b7e92e2b84d883521d140.jpg</v>
      </c>
    </row>
    <row r="182" spans="1:2">
      <c r="A182" t="s">
        <v>175</v>
      </c>
      <c r="B182" t="str">
        <f t="shared" si="2"/>
        <v>s2000-03_1.jpg</v>
      </c>
    </row>
    <row r="183" spans="1:2">
      <c r="A183" t="s">
        <v>176</v>
      </c>
      <c r="B183" t="str">
        <f t="shared" si="2"/>
        <v>g-514-78ec4e38fd5974b0037ba17d21540e98b0137186.jpg</v>
      </c>
    </row>
    <row r="184" spans="1:2">
      <c r="A184" t="s">
        <v>177</v>
      </c>
      <c r="B184" t="str">
        <f t="shared" si="2"/>
        <v>tip.jpg</v>
      </c>
    </row>
    <row r="185" spans="1:2">
      <c r="A185" t="s">
        <v>178</v>
      </c>
      <c r="B185" t="str">
        <f t="shared" si="2"/>
        <v>tip_1.jpg</v>
      </c>
    </row>
    <row r="186" spans="1:2">
      <c r="A186" t="s">
        <v>179</v>
      </c>
      <c r="B186" t="str">
        <f t="shared" si="2"/>
        <v>silencer1.jpg</v>
      </c>
    </row>
    <row r="187" spans="1:2">
      <c r="A187" t="s">
        <v>180</v>
      </c>
      <c r="B187" t="str">
        <f t="shared" si="2"/>
        <v>tip_2.jpg</v>
      </c>
    </row>
    <row r="188" spans="1:2">
      <c r="A188" t="s">
        <v>181</v>
      </c>
      <c r="B188" t="str">
        <f t="shared" si="2"/>
        <v>tsx-pro-04.jpg</v>
      </c>
    </row>
    <row r="189" spans="1:2">
      <c r="A189" t="s">
        <v>182</v>
      </c>
      <c r="B189" t="str">
        <f t="shared" si="2"/>
        <v>01_3.jpg</v>
      </c>
    </row>
    <row r="190" spans="1:2">
      <c r="A190" t="s">
        <v>183</v>
      </c>
      <c r="B190" t="str">
        <f t="shared" si="2"/>
        <v>02.jpg</v>
      </c>
    </row>
    <row r="191" spans="1:2">
      <c r="A191" t="s">
        <v>184</v>
      </c>
      <c r="B191" t="str">
        <f t="shared" si="2"/>
        <v>01_1.jpg</v>
      </c>
    </row>
    <row r="192" spans="1:2">
      <c r="A192" t="s">
        <v>185</v>
      </c>
      <c r="B192" t="str">
        <f t="shared" si="2"/>
        <v>01_2.jpg</v>
      </c>
    </row>
    <row r="193" spans="1:2">
      <c r="A193" t="s">
        <v>186</v>
      </c>
      <c r="B193" t="str">
        <f t="shared" si="2"/>
        <v>eg-dc-tuner-04.jpg</v>
      </c>
    </row>
    <row r="194" spans="1:2">
      <c r="A194" t="s">
        <v>187</v>
      </c>
      <c r="B194" t="str">
        <f t="shared" ref="B194:B257" si="3">TRIM(RIGHTB(SUBSTITUTE(A194,"/",REPT(" ",999)),999))</f>
        <v>ek-tuner-04.jpg</v>
      </c>
    </row>
    <row r="195" spans="1:2">
      <c r="A195" t="s">
        <v>188</v>
      </c>
      <c r="B195" t="str">
        <f t="shared" si="3"/>
        <v>da-04.jpg</v>
      </c>
    </row>
    <row r="196" spans="1:2">
      <c r="A196" t="s">
        <v>189</v>
      </c>
      <c r="B196" t="str">
        <f t="shared" si="3"/>
        <v>ef-proplus-04.jpg</v>
      </c>
    </row>
    <row r="197" spans="1:2">
      <c r="A197" t="s">
        <v>190</v>
      </c>
      <c r="B197" t="str">
        <f t="shared" si="3"/>
        <v>eg-dc-pro-04.jpg</v>
      </c>
    </row>
    <row r="198" spans="1:2">
      <c r="A198" t="s">
        <v>191</v>
      </c>
      <c r="B198" t="str">
        <f t="shared" si="3"/>
        <v>eg-dc-proplus-04.jpg</v>
      </c>
    </row>
    <row r="199" spans="1:2">
      <c r="A199" t="s">
        <v>192</v>
      </c>
      <c r="B199" t="str">
        <f t="shared" si="3"/>
        <v>ek-pro-04.jpg</v>
      </c>
    </row>
    <row r="200" spans="1:2">
      <c r="A200" t="s">
        <v>193</v>
      </c>
      <c r="B200" t="str">
        <f t="shared" si="3"/>
        <v>ek-proplus-04.jpg</v>
      </c>
    </row>
    <row r="201" spans="1:2">
      <c r="A201" t="s">
        <v>194</v>
      </c>
      <c r="B201" t="str">
        <f t="shared" si="3"/>
        <v>prelude-sleeves-01_2.jpg</v>
      </c>
    </row>
    <row r="202" spans="1:2">
      <c r="A202" t="s">
        <v>195</v>
      </c>
      <c r="B202" t="str">
        <f t="shared" si="3"/>
        <v>accord-sleeves-01_2.jpg</v>
      </c>
    </row>
    <row r="203" spans="1:2">
      <c r="A203" t="s">
        <v>196</v>
      </c>
      <c r="B203" t="str">
        <f t="shared" si="3"/>
        <v>integra-sleeves-01_2.jpg</v>
      </c>
    </row>
    <row r="204" spans="1:2">
      <c r="A204" t="s">
        <v>197</v>
      </c>
      <c r="B204" t="str">
        <f t="shared" si="3"/>
        <v>drag-launch-sleeves-0001.jpg</v>
      </c>
    </row>
    <row r="205" spans="1:2">
      <c r="A205" t="s">
        <v>198</v>
      </c>
      <c r="B205" t="str">
        <f t="shared" si="3"/>
        <v>civic-sleeves-01_2.jpg</v>
      </c>
    </row>
    <row r="206" spans="1:2">
      <c r="A206" t="s">
        <v>199</v>
      </c>
      <c r="B206" t="str">
        <f t="shared" si="3"/>
        <v>rsx-sleeves-01.jpg</v>
      </c>
    </row>
    <row r="207" spans="1:2">
      <c r="A207" t="s">
        <v>200</v>
      </c>
      <c r="B207" t="str">
        <f t="shared" si="3"/>
        <v>ep3-sleeves-01_1_2_1.jpg</v>
      </c>
    </row>
    <row r="208" spans="1:2">
      <c r="A208" t="s">
        <v>201</v>
      </c>
      <c r="B208" t="str">
        <f t="shared" si="3"/>
        <v>ep3-sleeves-01_1_2.jpg</v>
      </c>
    </row>
    <row r="209" spans="1:2">
      <c r="A209" t="s">
        <v>202</v>
      </c>
      <c r="B209" t="str">
        <f t="shared" si="3"/>
        <v>copy_of_all-2_2.jpg</v>
      </c>
    </row>
    <row r="210" spans="1:2">
      <c r="A210" t="s">
        <v>203</v>
      </c>
      <c r="B210" t="str">
        <f t="shared" si="3"/>
        <v>dsc_0009_1_3.jpg</v>
      </c>
    </row>
    <row r="211" spans="1:2">
      <c r="A211" t="s">
        <v>204</v>
      </c>
      <c r="B211" t="str">
        <f t="shared" si="3"/>
        <v>dsc_0012_2_3.jpg</v>
      </c>
    </row>
    <row r="212" spans="1:2">
      <c r="A212" t="s">
        <v>205</v>
      </c>
      <c r="B212" t="str">
        <f t="shared" si="3"/>
        <v>dsc_0013_2_1.jpg</v>
      </c>
    </row>
    <row r="213" spans="1:2">
      <c r="A213" t="s">
        <v>206</v>
      </c>
      <c r="B213" t="str">
        <f t="shared" si="3"/>
        <v>dsc_0010_2_2.jpg</v>
      </c>
    </row>
    <row r="214" spans="1:2">
      <c r="A214" t="s">
        <v>207</v>
      </c>
      <c r="B214" t="str">
        <f t="shared" si="3"/>
        <v>clear.jpg</v>
      </c>
    </row>
    <row r="215" spans="1:2">
      <c r="A215" t="s">
        <v>208</v>
      </c>
      <c r="B215" t="str">
        <f t="shared" si="3"/>
        <v>gold.jpg</v>
      </c>
    </row>
    <row r="216" spans="1:2">
      <c r="A216" t="s">
        <v>209</v>
      </c>
      <c r="B216" t="str">
        <f t="shared" si="3"/>
        <v>black.jpg</v>
      </c>
    </row>
    <row r="217" spans="1:2">
      <c r="A217" t="s">
        <v>210</v>
      </c>
      <c r="B217" t="str">
        <f t="shared" si="3"/>
        <v>hard.jpg</v>
      </c>
    </row>
    <row r="218" spans="1:2">
      <c r="A218" t="s">
        <v>211</v>
      </c>
      <c r="B218" t="str">
        <f t="shared" si="3"/>
        <v>519-05-0005.jpg</v>
      </c>
    </row>
    <row r="219" spans="1:2">
      <c r="A219" t="s">
        <v>212</v>
      </c>
      <c r="B219" t="str">
        <f t="shared" si="3"/>
        <v>519-05-0005_1.jpg</v>
      </c>
    </row>
    <row r="220" spans="1:2">
      <c r="A220" t="s">
        <v>213</v>
      </c>
      <c r="B220" t="str">
        <f t="shared" si="3"/>
        <v>519-05-0005_2.jpg</v>
      </c>
    </row>
    <row r="221" spans="1:2">
      <c r="A221" t="s">
        <v>214</v>
      </c>
      <c r="B221" t="str">
        <f t="shared" si="3"/>
        <v>519-05-1570.jpg</v>
      </c>
    </row>
    <row r="222" spans="1:2">
      <c r="A222" t="s">
        <v>215</v>
      </c>
      <c r="B222" t="str">
        <f t="shared" si="3"/>
        <v>519-05-1575.jpg</v>
      </c>
    </row>
    <row r="223" spans="1:2">
      <c r="A223" t="s">
        <v>216</v>
      </c>
      <c r="B223" t="str">
        <f t="shared" si="3"/>
        <v>519-05-1580.jpg</v>
      </c>
    </row>
    <row r="224" spans="1:2">
      <c r="A224" t="s">
        <v>22</v>
      </c>
      <c r="B224" t="str">
        <f t="shared" si="3"/>
        <v>image.jpg</v>
      </c>
    </row>
    <row r="225" spans="1:2">
      <c r="A225" t="s">
        <v>217</v>
      </c>
      <c r="B225" t="str">
        <f t="shared" si="3"/>
        <v>g-514-77413fddca7f53b0fe637d6069db7d8c43a0e79a_2.jpg</v>
      </c>
    </row>
    <row r="226" spans="1:2">
      <c r="A226" t="s">
        <v>218</v>
      </c>
      <c r="B226" t="str">
        <f t="shared" si="3"/>
        <v>519-05-1630.jpg</v>
      </c>
    </row>
    <row r="227" spans="1:2">
      <c r="A227" t="s">
        <v>219</v>
      </c>
      <c r="B227" t="str">
        <f t="shared" si="3"/>
        <v>519-05-1640.jpg</v>
      </c>
    </row>
    <row r="228" spans="1:2">
      <c r="A228" t="s">
        <v>220</v>
      </c>
      <c r="B228" t="str">
        <f t="shared" si="3"/>
        <v>519-05-1650.jpg</v>
      </c>
    </row>
    <row r="229" spans="1:2">
      <c r="A229" t="s">
        <v>221</v>
      </c>
      <c r="B229" t="str">
        <f t="shared" si="3"/>
        <v>519-05-1660.jpg</v>
      </c>
    </row>
    <row r="230" spans="1:2">
      <c r="A230" t="s">
        <v>222</v>
      </c>
      <c r="B230" t="str">
        <f t="shared" si="3"/>
        <v>519-05-1672_1.jpg</v>
      </c>
    </row>
    <row r="231" spans="1:2">
      <c r="A231" t="s">
        <v>223</v>
      </c>
      <c r="B231" t="str">
        <f t="shared" si="3"/>
        <v>519-05-1672.jpg</v>
      </c>
    </row>
    <row r="232" spans="1:2">
      <c r="A232" t="s">
        <v>224</v>
      </c>
      <c r="B232" t="str">
        <f t="shared" si="3"/>
        <v>519-05-1680.jpg</v>
      </c>
    </row>
    <row r="233" spans="1:2">
      <c r="A233" t="s">
        <v>225</v>
      </c>
      <c r="B233" t="str">
        <f t="shared" si="3"/>
        <v>519-06-1830.jpg</v>
      </c>
    </row>
    <row r="234" spans="1:2">
      <c r="A234" t="s">
        <v>226</v>
      </c>
      <c r="B234" t="str">
        <f t="shared" si="3"/>
        <v>1.1.jpg</v>
      </c>
    </row>
    <row r="235" spans="1:2">
      <c r="A235" t="s">
        <v>227</v>
      </c>
      <c r="B235" t="str">
        <f t="shared" si="3"/>
        <v>g-514-7dd6284f4fbff4c2926d42151419f294f6537873.jpg</v>
      </c>
    </row>
    <row r="236" spans="1:2">
      <c r="A236" t="s">
        <v>22</v>
      </c>
      <c r="B236" t="str">
        <f t="shared" si="3"/>
        <v>image.jpg</v>
      </c>
    </row>
    <row r="237" spans="1:2">
      <c r="A237" t="s">
        <v>228</v>
      </c>
      <c r="B237" t="str">
        <f t="shared" si="3"/>
        <v>1_2_3.jpg</v>
      </c>
    </row>
    <row r="238" spans="1:2">
      <c r="A238" t="s">
        <v>229</v>
      </c>
      <c r="B238" t="str">
        <f t="shared" si="3"/>
        <v>1_2_2.jpg</v>
      </c>
    </row>
    <row r="239" spans="1:2">
      <c r="A239" t="s">
        <v>230</v>
      </c>
      <c r="B239" t="str">
        <f t="shared" si="3"/>
        <v>1000.jpg</v>
      </c>
    </row>
    <row r="240" spans="1:2">
      <c r="A240" t="s">
        <v>231</v>
      </c>
      <c r="B240" t="str">
        <f t="shared" si="3"/>
        <v>1040_1.jpg</v>
      </c>
    </row>
    <row r="241" spans="1:2">
      <c r="A241" t="s">
        <v>232</v>
      </c>
      <c r="B241" t="str">
        <f t="shared" si="3"/>
        <v>1040.jpg</v>
      </c>
    </row>
    <row r="242" spans="1:2">
      <c r="A242" t="s">
        <v>233</v>
      </c>
      <c r="B242" t="str">
        <f t="shared" si="3"/>
        <v>1160.jpg</v>
      </c>
    </row>
    <row r="243" spans="1:2">
      <c r="A243" t="s">
        <v>234</v>
      </c>
      <c r="B243" t="str">
        <f t="shared" si="3"/>
        <v>1170.jpg</v>
      </c>
    </row>
    <row r="244" spans="1:2">
      <c r="A244" t="s">
        <v>235</v>
      </c>
      <c r="B244" t="str">
        <f t="shared" si="3"/>
        <v>dsc_0004_2.jpg</v>
      </c>
    </row>
    <row r="245" spans="1:2">
      <c r="A245" t="s">
        <v>236</v>
      </c>
      <c r="B245" t="str">
        <f t="shared" si="3"/>
        <v>1_2_45.jpg</v>
      </c>
    </row>
    <row r="246" spans="1:2">
      <c r="A246" t="s">
        <v>237</v>
      </c>
      <c r="B246" t="str">
        <f t="shared" si="3"/>
        <v>dsc_0003_2.jpg</v>
      </c>
    </row>
    <row r="247" spans="1:2">
      <c r="A247" t="s">
        <v>238</v>
      </c>
      <c r="B247" t="str">
        <f t="shared" si="3"/>
        <v>004.jpg</v>
      </c>
    </row>
    <row r="248" spans="1:2">
      <c r="A248" t="s">
        <v>239</v>
      </c>
      <c r="B248" t="str">
        <f t="shared" si="3"/>
        <v>da-sportshocks-01.jpg</v>
      </c>
    </row>
    <row r="249" spans="1:2">
      <c r="A249" t="s">
        <v>240</v>
      </c>
      <c r="B249" t="str">
        <f t="shared" si="3"/>
        <v>eg-sportshocks-01_2.jpg</v>
      </c>
    </row>
    <row r="250" spans="1:2">
      <c r="A250" t="s">
        <v>241</v>
      </c>
      <c r="B250" t="str">
        <f t="shared" si="3"/>
        <v>accord-sportshocks-01.jpg</v>
      </c>
    </row>
    <row r="251" spans="1:2">
      <c r="A251" t="s">
        <v>242</v>
      </c>
      <c r="B251" t="str">
        <f t="shared" si="3"/>
        <v>ef-sportshocks-01.jpg</v>
      </c>
    </row>
    <row r="252" spans="1:2">
      <c r="A252" t="s">
        <v>243</v>
      </c>
      <c r="B252" t="str">
        <f t="shared" si="3"/>
        <v>eg-sportshocks-01_1.jpg</v>
      </c>
    </row>
    <row r="253" spans="1:2">
      <c r="A253" t="s">
        <v>244</v>
      </c>
      <c r="B253" t="str">
        <f t="shared" si="3"/>
        <v>eg-sportshocks-01.jpg</v>
      </c>
    </row>
    <row r="254" spans="1:2">
      <c r="A254" t="s">
        <v>245</v>
      </c>
      <c r="B254" t="str">
        <f t="shared" si="3"/>
        <v>si-sportshocks-01.jpg</v>
      </c>
    </row>
    <row r="255" spans="1:2">
      <c r="A255" t="s">
        <v>246</v>
      </c>
      <c r="B255" t="str">
        <f t="shared" si="3"/>
        <v>pro-s-v2-01_1.jpg</v>
      </c>
    </row>
    <row r="256" spans="1:2">
      <c r="A256" t="s">
        <v>247</v>
      </c>
      <c r="B256" t="str">
        <f t="shared" si="3"/>
        <v>pro-s-v2-01.jpg</v>
      </c>
    </row>
    <row r="257" spans="1:2">
      <c r="A257" t="s">
        <v>248</v>
      </c>
      <c r="B257" t="str">
        <f t="shared" si="3"/>
        <v>pro-s-v2-01_3.jpg</v>
      </c>
    </row>
    <row r="258" spans="1:2">
      <c r="A258" t="s">
        <v>249</v>
      </c>
      <c r="B258" t="str">
        <f t="shared" ref="B258:B321" si="4">TRIM(RIGHTB(SUBSTITUTE(A258,"/",REPT(" ",999)),999))</f>
        <v>pro-s-v2-01_2.jpg</v>
      </c>
    </row>
    <row r="259" spans="1:2">
      <c r="A259" t="s">
        <v>250</v>
      </c>
      <c r="B259" t="str">
        <f t="shared" si="4"/>
        <v>rsx-01-05-civic-pro-sii-coilovers-0001.jpg</v>
      </c>
    </row>
    <row r="260" spans="1:2">
      <c r="A260" t="s">
        <v>251</v>
      </c>
      <c r="B260" t="str">
        <f t="shared" si="4"/>
        <v>rsx-01-05-civic-pro-sii-coilovers-0001_1.jpg</v>
      </c>
    </row>
    <row r="261" spans="1:2">
      <c r="A261" t="s">
        <v>252</v>
      </c>
      <c r="B261" t="str">
        <f t="shared" si="4"/>
        <v>rsx-01-05-civic-pro-sii-coilovers-0001_2.jpg</v>
      </c>
    </row>
    <row r="262" spans="1:2">
      <c r="A262" t="s">
        <v>253</v>
      </c>
      <c r="B262" t="str">
        <f t="shared" si="4"/>
        <v>fa-fg-pro-s2-01.jpg</v>
      </c>
    </row>
    <row r="263" spans="1:2">
      <c r="A263" t="s">
        <v>254</v>
      </c>
      <c r="B263" t="str">
        <f t="shared" si="4"/>
        <v>ap-pro-c-01.jpg</v>
      </c>
    </row>
    <row r="264" spans="1:2">
      <c r="A264" t="s">
        <v>255</v>
      </c>
      <c r="B264" t="str">
        <f t="shared" si="4"/>
        <v>ef-pro-c-01.jpg</v>
      </c>
    </row>
    <row r="265" spans="1:2">
      <c r="A265" t="s">
        <v>256</v>
      </c>
      <c r="B265" t="str">
        <f t="shared" si="4"/>
        <v>ek-pro-c-01.jpg</v>
      </c>
    </row>
    <row r="266" spans="1:2">
      <c r="A266" t="s">
        <v>257</v>
      </c>
      <c r="B266" t="str">
        <f t="shared" si="4"/>
        <v>ek-pro-c-01_1.jpg</v>
      </c>
    </row>
    <row r="267" spans="1:2">
      <c r="A267" t="s">
        <v>258</v>
      </c>
      <c r="B267" t="str">
        <f t="shared" si="4"/>
        <v>rsx-01-05-civic-pro-c-coilovers-0001_2.jpg</v>
      </c>
    </row>
    <row r="268" spans="1:2">
      <c r="A268" t="s">
        <v>259</v>
      </c>
      <c r="B268" t="str">
        <f t="shared" si="4"/>
        <v>rsx-01-05-civic-pro-c-coilovers-0001_1.jpg</v>
      </c>
    </row>
    <row r="269" spans="1:2">
      <c r="A269" t="s">
        <v>260</v>
      </c>
      <c r="B269" t="str">
        <f t="shared" si="4"/>
        <v>si-pro-c-01.jpg</v>
      </c>
    </row>
    <row r="270" spans="1:2">
      <c r="A270" t="s">
        <v>261</v>
      </c>
      <c r="B270" t="str">
        <f t="shared" si="4"/>
        <v>dsc_0007_14.jpg</v>
      </c>
    </row>
    <row r="271" spans="1:2">
      <c r="A271" t="s">
        <v>262</v>
      </c>
      <c r="B271" t="str">
        <f t="shared" si="4"/>
        <v>dsc_0006_1_14.jpg</v>
      </c>
    </row>
    <row r="272" spans="1:2">
      <c r="A272" t="s">
        <v>263</v>
      </c>
      <c r="B272" t="str">
        <f t="shared" si="4"/>
        <v>dsc_0008_10.jpg</v>
      </c>
    </row>
    <row r="273" spans="1:2">
      <c r="A273" t="s">
        <v>264</v>
      </c>
      <c r="B273" t="str">
        <f t="shared" si="4"/>
        <v>dsc_0005_13.jpg</v>
      </c>
    </row>
    <row r="274" spans="1:2">
      <c r="A274" t="s">
        <v>265</v>
      </c>
      <c r="B274" t="str">
        <f t="shared" si="4"/>
        <v>dsc_0002_6.jpg</v>
      </c>
    </row>
    <row r="275" spans="1:2">
      <c r="A275" t="s">
        <v>266</v>
      </c>
      <c r="B275" t="str">
        <f t="shared" si="4"/>
        <v>dsc_0003_17.jpg</v>
      </c>
    </row>
    <row r="276" spans="1:2">
      <c r="A276" t="s">
        <v>267</v>
      </c>
      <c r="B276" t="str">
        <f t="shared" si="4"/>
        <v>dsc_0004_1_7.jpg</v>
      </c>
    </row>
    <row r="277" spans="1:2">
      <c r="A277" t="s">
        <v>268</v>
      </c>
      <c r="B277" t="str">
        <f t="shared" si="4"/>
        <v>dsc_0001_6.jpg</v>
      </c>
    </row>
    <row r="278" spans="1:2">
      <c r="A278" t="s">
        <v>269</v>
      </c>
      <c r="B278" t="str">
        <f t="shared" si="4"/>
        <v>dsc_0013_5.jpg</v>
      </c>
    </row>
    <row r="279" spans="1:2">
      <c r="A279" t="s">
        <v>270</v>
      </c>
      <c r="B279" t="str">
        <f t="shared" si="4"/>
        <v>dsc_0012_6.jpg</v>
      </c>
    </row>
    <row r="280" spans="1:2">
      <c r="A280" t="s">
        <v>271</v>
      </c>
      <c r="B280" t="str">
        <f t="shared" si="4"/>
        <v>dsc_0009_9.jpg</v>
      </c>
    </row>
    <row r="281" spans="1:2">
      <c r="A281" t="s">
        <v>272</v>
      </c>
      <c r="B281" t="str">
        <f t="shared" si="4"/>
        <v>dsc_0013_6.jpg</v>
      </c>
    </row>
    <row r="282" spans="1:2">
      <c r="A282" t="s">
        <v>273</v>
      </c>
      <c r="B282" t="str">
        <f t="shared" si="4"/>
        <v>dsc_0001_3_6.jpg</v>
      </c>
    </row>
    <row r="283" spans="1:2">
      <c r="A283" t="s">
        <v>274</v>
      </c>
      <c r="B283" t="str">
        <f t="shared" si="4"/>
        <v>dsc_0012_7.jpg</v>
      </c>
    </row>
    <row r="284" spans="1:2">
      <c r="A284" t="s">
        <v>275</v>
      </c>
      <c r="B284" t="str">
        <f t="shared" si="4"/>
        <v>dsc_0009_10.jpg</v>
      </c>
    </row>
    <row r="285" spans="1:2">
      <c r="A285" t="s">
        <v>276</v>
      </c>
      <c r="B285" t="str">
        <f t="shared" si="4"/>
        <v>dsc_0004.jpg</v>
      </c>
    </row>
    <row r="286" spans="1:2">
      <c r="A286" t="s">
        <v>277</v>
      </c>
      <c r="B286" t="str">
        <f t="shared" si="4"/>
        <v>dsc_0003.jpg</v>
      </c>
    </row>
    <row r="287" spans="1:2">
      <c r="A287" t="s">
        <v>278</v>
      </c>
      <c r="B287" t="str">
        <f t="shared" si="4"/>
        <v>5.jpg</v>
      </c>
    </row>
    <row r="288" spans="1:2">
      <c r="A288" t="s">
        <v>279</v>
      </c>
      <c r="B288" t="str">
        <f t="shared" si="4"/>
        <v>1_1.jpg</v>
      </c>
    </row>
    <row r="289" spans="1:2">
      <c r="A289" t="s">
        <v>280</v>
      </c>
      <c r="B289" t="str">
        <f t="shared" si="4"/>
        <v>7.jpg</v>
      </c>
    </row>
    <row r="290" spans="1:2">
      <c r="A290" t="s">
        <v>281</v>
      </c>
      <c r="B290" t="str">
        <f t="shared" si="4"/>
        <v>skunk2_shift_knob__5_speed_1.jpg</v>
      </c>
    </row>
    <row r="291" spans="1:2">
      <c r="A291" t="s">
        <v>282</v>
      </c>
      <c r="B291" t="str">
        <f t="shared" si="4"/>
        <v>skunk2_shift_knob__6_speed.jpg</v>
      </c>
    </row>
    <row r="292" spans="1:2">
      <c r="A292" t="s">
        <v>283</v>
      </c>
      <c r="B292" t="str">
        <f t="shared" si="4"/>
        <v>dsc_0010_1_6.jpg</v>
      </c>
    </row>
    <row r="293" spans="1:2">
      <c r="A293" t="s">
        <v>284</v>
      </c>
      <c r="B293" t="str">
        <f t="shared" si="4"/>
        <v>dsc_0011_2.jpg</v>
      </c>
    </row>
    <row r="294" spans="1:2">
      <c r="A294" t="s">
        <v>285</v>
      </c>
      <c r="B294" t="str">
        <f t="shared" si="4"/>
        <v>fit-01.jpg</v>
      </c>
    </row>
    <row r="295" spans="1:2">
      <c r="A295" t="s">
        <v>286</v>
      </c>
      <c r="B295" t="str">
        <f t="shared" si="4"/>
        <v>fa-fg-02.jpg</v>
      </c>
    </row>
    <row r="296" spans="1:2">
      <c r="A296" t="s">
        <v>287</v>
      </c>
      <c r="B296" t="str">
        <f t="shared" si="4"/>
        <v>629-05-0001.jpg</v>
      </c>
    </row>
    <row r="297" spans="1:2">
      <c r="A297" t="s">
        <v>288</v>
      </c>
      <c r="B297" t="str">
        <f t="shared" si="4"/>
        <v>general-01_7_2.jpg</v>
      </c>
    </row>
    <row r="298" spans="1:2">
      <c r="A298" t="s">
        <v>289</v>
      </c>
      <c r="B298" t="str">
        <f t="shared" si="4"/>
        <v>629-05-0003.jpg</v>
      </c>
    </row>
    <row r="299" spans="1:2">
      <c r="A299" t="s">
        <v>290</v>
      </c>
      <c r="B299" t="str">
        <f t="shared" si="4"/>
        <v>copy_of_629-05-0004.jpg</v>
      </c>
    </row>
    <row r="300" spans="1:2">
      <c r="A300" t="s">
        <v>291</v>
      </c>
      <c r="B300" t="str">
        <f t="shared" si="4"/>
        <v>629-05-0006.jpg</v>
      </c>
    </row>
    <row r="301" spans="1:2">
      <c r="A301" t="s">
        <v>292</v>
      </c>
      <c r="B301" t="str">
        <f t="shared" si="4"/>
        <v>629-05-0009.jpg</v>
      </c>
    </row>
    <row r="302" spans="1:2">
      <c r="A302" t="s">
        <v>293</v>
      </c>
      <c r="B302" t="str">
        <f t="shared" si="4"/>
        <v>629-05-0010.jpg</v>
      </c>
    </row>
    <row r="303" spans="1:2">
      <c r="A303" t="s">
        <v>294</v>
      </c>
      <c r="B303" t="str">
        <f t="shared" si="4"/>
        <v>629-05-0011.jpg</v>
      </c>
    </row>
    <row r="304" spans="1:2">
      <c r="A304" t="s">
        <v>295</v>
      </c>
      <c r="B304" t="str">
        <f t="shared" si="4"/>
        <v>629-06-0007.jpg</v>
      </c>
    </row>
    <row r="305" spans="1:2">
      <c r="A305" t="s">
        <v>296</v>
      </c>
      <c r="B305" t="str">
        <f t="shared" si="4"/>
        <v>629-08-0002.jpg</v>
      </c>
    </row>
    <row r="306" spans="1:2">
      <c r="A306" t="s">
        <v>297</v>
      </c>
      <c r="B306" t="str">
        <f t="shared" si="4"/>
        <v>629-08-0008.jpg</v>
      </c>
    </row>
    <row r="307" spans="1:2">
      <c r="A307" t="s">
        <v>298</v>
      </c>
      <c r="B307" t="str">
        <f t="shared" si="4"/>
        <v>dsc_0043.jpg</v>
      </c>
    </row>
    <row r="308" spans="1:2">
      <c r="A308" t="s">
        <v>299</v>
      </c>
      <c r="B308" t="str">
        <f t="shared" si="4"/>
        <v>dsc_0044.jpg</v>
      </c>
    </row>
    <row r="309" spans="1:2">
      <c r="A309" t="s">
        <v>300</v>
      </c>
      <c r="B309" t="str">
        <f t="shared" si="4"/>
        <v>dsc_0015_11.jpg</v>
      </c>
    </row>
    <row r="310" spans="1:2">
      <c r="A310" t="s">
        <v>301</v>
      </c>
      <c r="B310" t="str">
        <f t="shared" si="4"/>
        <v>dsc_0016_1_1.jpg</v>
      </c>
    </row>
    <row r="311" spans="1:2">
      <c r="A311" t="s">
        <v>302</v>
      </c>
      <c r="B311" t="str">
        <f t="shared" si="4"/>
        <v>dsc_0015_1_1.jpg</v>
      </c>
    </row>
    <row r="312" spans="1:2">
      <c r="A312" t="s">
        <v>303</v>
      </c>
      <c r="B312" t="str">
        <f t="shared" si="4"/>
        <v>dsc_0014_12.jpg</v>
      </c>
    </row>
    <row r="313" spans="1:2">
      <c r="A313" t="s">
        <v>304</v>
      </c>
      <c r="B313" t="str">
        <f t="shared" si="4"/>
        <v>s2000-vtec-solenoid-hard-0003.jpg</v>
      </c>
    </row>
    <row r="314" spans="1:2">
      <c r="A314" t="s">
        <v>305</v>
      </c>
      <c r="B314" t="str">
        <f t="shared" si="4"/>
        <v>s2000-vtec-solenoid-black-0003.jpg</v>
      </c>
    </row>
    <row r="315" spans="1:2">
      <c r="A315" t="s">
        <v>306</v>
      </c>
      <c r="B315" t="str">
        <f t="shared" si="4"/>
        <v>dsc_0001_3_2.jpg</v>
      </c>
    </row>
    <row r="316" spans="1:2">
      <c r="A316" t="s">
        <v>307</v>
      </c>
      <c r="B316" t="str">
        <f t="shared" si="4"/>
        <v>dsc_0002_2_13.jpg</v>
      </c>
    </row>
    <row r="317" spans="1:2">
      <c r="A317" t="s">
        <v>308</v>
      </c>
      <c r="B317" t="str">
        <f t="shared" si="4"/>
        <v>1_4_4.jpg</v>
      </c>
    </row>
    <row r="318" spans="1:2">
      <c r="A318" t="s">
        <v>309</v>
      </c>
      <c r="B318" t="str">
        <f t="shared" si="4"/>
        <v>3_3_4.jpg</v>
      </c>
    </row>
    <row r="319" spans="1:2">
      <c r="A319" t="s">
        <v>310</v>
      </c>
      <c r="B319" t="str">
        <f t="shared" si="4"/>
        <v>dsc_0006_2_6.jpg</v>
      </c>
    </row>
    <row r="320" spans="1:2">
      <c r="A320" t="s">
        <v>311</v>
      </c>
      <c r="B320" t="str">
        <f t="shared" si="4"/>
        <v>dsc_0005_1_11.jpg</v>
      </c>
    </row>
    <row r="321" spans="1:2">
      <c r="A321" t="s">
        <v>312</v>
      </c>
      <c r="B321" t="str">
        <f t="shared" si="4"/>
        <v>dsc_0002_2_11.jpg</v>
      </c>
    </row>
    <row r="322" spans="1:2">
      <c r="A322" t="s">
        <v>313</v>
      </c>
      <c r="B322" t="str">
        <f t="shared" ref="B322:B385" si="5">TRIM(RIGHTB(SUBSTITUTE(A322,"/",REPT(" ",999)),999))</f>
        <v>dsc_0004_3_14.jpg</v>
      </c>
    </row>
    <row r="323" spans="1:2">
      <c r="A323" t="s">
        <v>314</v>
      </c>
      <c r="B323" t="str">
        <f t="shared" si="5"/>
        <v>dsc_0003_1_14.jpg</v>
      </c>
    </row>
    <row r="324" spans="1:2">
      <c r="A324" t="s">
        <v>315</v>
      </c>
      <c r="B324" t="str">
        <f t="shared" si="5"/>
        <v>dsc_0001_2_5.jpg</v>
      </c>
    </row>
    <row r="325" spans="1:2">
      <c r="A325" t="s">
        <v>316</v>
      </c>
      <c r="B325" t="str">
        <f t="shared" si="5"/>
        <v>dsc_0029_1_1.jpg</v>
      </c>
    </row>
    <row r="326" spans="1:2">
      <c r="A326" t="s">
        <v>317</v>
      </c>
      <c r="B326" t="str">
        <f t="shared" si="5"/>
        <v>dsc_0028_1_3.jpg</v>
      </c>
    </row>
    <row r="327" spans="1:2">
      <c r="A327" t="s">
        <v>318</v>
      </c>
      <c r="B327" t="str">
        <f t="shared" si="5"/>
        <v>dsc_0026_5.jpg</v>
      </c>
    </row>
    <row r="328" spans="1:2">
      <c r="A328" t="s">
        <v>319</v>
      </c>
      <c r="B328" t="str">
        <f t="shared" si="5"/>
        <v>dsc_0025_1_7.jpg</v>
      </c>
    </row>
    <row r="329" spans="1:2">
      <c r="A329" t="s">
        <v>320</v>
      </c>
      <c r="B329" t="str">
        <f t="shared" si="5"/>
        <v>dsc_0027_2_1.jpg</v>
      </c>
    </row>
    <row r="330" spans="1:2">
      <c r="A330" t="s">
        <v>321</v>
      </c>
      <c r="B330" t="str">
        <f t="shared" si="5"/>
        <v>dsc_0024_11.jpg</v>
      </c>
    </row>
    <row r="331" spans="1:2">
      <c r="A331" t="s">
        <v>322</v>
      </c>
      <c r="B331" t="str">
        <f t="shared" si="5"/>
        <v>small_washer_4.jpg</v>
      </c>
    </row>
    <row r="332" spans="1:2">
      <c r="A332" t="s">
        <v>323</v>
      </c>
      <c r="B332" t="str">
        <f t="shared" si="5"/>
        <v>small_washer_2.jpg</v>
      </c>
    </row>
    <row r="333" spans="1:2">
      <c r="A333" t="s">
        <v>324</v>
      </c>
      <c r="B333" t="str">
        <f t="shared" si="5"/>
        <v>small_washer_6.jpg</v>
      </c>
    </row>
    <row r="334" spans="1:2">
      <c r="A334" t="s">
        <v>325</v>
      </c>
      <c r="B334" t="str">
        <f t="shared" si="5"/>
        <v>small_washer_5.jpg</v>
      </c>
    </row>
    <row r="335" spans="1:2">
      <c r="A335" t="s">
        <v>326</v>
      </c>
      <c r="B335" t="str">
        <f t="shared" si="5"/>
        <v>small_washer_1.jpg</v>
      </c>
    </row>
    <row r="336" spans="1:2">
      <c r="A336" t="s">
        <v>327</v>
      </c>
      <c r="B336" t="str">
        <f t="shared" si="5"/>
        <v>small_washer_3.jpg</v>
      </c>
    </row>
    <row r="337" spans="1:2">
      <c r="A337" t="s">
        <v>328</v>
      </c>
      <c r="B337" t="str">
        <f t="shared" si="5"/>
        <v>large_washer_2.jpg</v>
      </c>
    </row>
    <row r="338" spans="1:2">
      <c r="A338" t="s">
        <v>329</v>
      </c>
      <c r="B338" t="str">
        <f t="shared" si="5"/>
        <v>large_washer_1.jpg</v>
      </c>
    </row>
    <row r="339" spans="1:2">
      <c r="A339" t="s">
        <v>330</v>
      </c>
      <c r="B339" t="str">
        <f t="shared" si="5"/>
        <v>large_washer_5.jpg</v>
      </c>
    </row>
    <row r="340" spans="1:2">
      <c r="A340" t="s">
        <v>331</v>
      </c>
      <c r="B340" t="str">
        <f t="shared" si="5"/>
        <v>large_washer_7.jpg</v>
      </c>
    </row>
    <row r="341" spans="1:2">
      <c r="A341" t="s">
        <v>332</v>
      </c>
      <c r="B341" t="str">
        <f t="shared" si="5"/>
        <v>large_washer_3.jpg</v>
      </c>
    </row>
    <row r="342" spans="1:2">
      <c r="A342" t="s">
        <v>333</v>
      </c>
      <c r="B342" t="str">
        <f t="shared" si="5"/>
        <v>large_washer_4.jpg</v>
      </c>
    </row>
    <row r="343" spans="1:2">
      <c r="A343" t="s">
        <v>334</v>
      </c>
      <c r="B343" t="str">
        <f t="shared" si="5"/>
        <v>dsc_0006_2_8.jpg</v>
      </c>
    </row>
    <row r="344" spans="1:2">
      <c r="A344" t="s">
        <v>335</v>
      </c>
      <c r="B344" t="str">
        <f t="shared" si="5"/>
        <v>dsc_0005_1_12.jpg</v>
      </c>
    </row>
    <row r="345" spans="1:2">
      <c r="A345" t="s">
        <v>336</v>
      </c>
      <c r="B345" t="str">
        <f t="shared" si="5"/>
        <v>dsc_0004_3_15.jpg</v>
      </c>
    </row>
    <row r="346" spans="1:2">
      <c r="A346" t="s">
        <v>337</v>
      </c>
      <c r="B346" t="str">
        <f t="shared" si="5"/>
        <v>dsc_0002_2_12.jpg</v>
      </c>
    </row>
    <row r="347" spans="1:2">
      <c r="A347" t="s">
        <v>338</v>
      </c>
      <c r="B347" t="str">
        <f t="shared" si="5"/>
        <v>dsc_0003_1_15.jpg</v>
      </c>
    </row>
    <row r="348" spans="1:2">
      <c r="A348" t="s">
        <v>339</v>
      </c>
      <c r="B348" t="str">
        <f t="shared" si="5"/>
        <v>dsc_0001_2_6.jpg</v>
      </c>
    </row>
    <row r="349" spans="1:2">
      <c r="A349" t="s">
        <v>340</v>
      </c>
      <c r="B349" t="str">
        <f t="shared" si="5"/>
        <v>2.jpg</v>
      </c>
    </row>
    <row r="350" spans="1:2">
      <c r="A350" t="s">
        <v>22</v>
      </c>
      <c r="B350" t="str">
        <f t="shared" si="5"/>
        <v>image.jpg</v>
      </c>
    </row>
    <row r="351" spans="1:2">
      <c r="A351" t="s">
        <v>341</v>
      </c>
      <c r="B351" t="str">
        <f t="shared" si="5"/>
        <v>hard-vtec-solenoid-cover-0002.jpg</v>
      </c>
    </row>
    <row r="352" spans="1:2">
      <c r="A352" t="s">
        <v>342</v>
      </c>
      <c r="B352" t="str">
        <f t="shared" si="5"/>
        <v>black-vtec-solenoid-cover-0002.jpg</v>
      </c>
    </row>
    <row r="353" spans="1:2">
      <c r="A353" t="s">
        <v>343</v>
      </c>
      <c r="B353" t="str">
        <f t="shared" si="5"/>
        <v>dsc_9154.jpg</v>
      </c>
    </row>
    <row r="354" spans="1:2">
      <c r="A354" t="s">
        <v>344</v>
      </c>
      <c r="B354" t="str">
        <f t="shared" si="5"/>
        <v>black-001.jpg</v>
      </c>
    </row>
    <row r="355" spans="1:2">
      <c r="A355" t="s">
        <v>345</v>
      </c>
      <c r="B355" t="str">
        <f t="shared" si="5"/>
        <v>clear-001_2.jpg</v>
      </c>
    </row>
    <row r="356" spans="1:2">
      <c r="A356" t="s">
        <v>346</v>
      </c>
      <c r="B356" t="str">
        <f t="shared" si="5"/>
        <v>black-001_2.jpg</v>
      </c>
    </row>
    <row r="357" spans="1:2">
      <c r="A357" t="s">
        <v>347</v>
      </c>
      <c r="B357" t="str">
        <f t="shared" si="5"/>
        <v>clear-001_2_1.jpg</v>
      </c>
    </row>
    <row r="358" spans="1:2">
      <c r="A358" t="s">
        <v>348</v>
      </c>
      <c r="B358" t="str">
        <f t="shared" si="5"/>
        <v>800x800_racetrack_front_skully_beanie.jpg</v>
      </c>
    </row>
    <row r="359" spans="1:2">
      <c r="A359" t="s">
        <v>349</v>
      </c>
      <c r="B359" t="str">
        <f t="shared" si="5"/>
        <v>800x800_racetrack_cuff_beanie.jpg</v>
      </c>
    </row>
    <row r="360" spans="1:2">
      <c r="A360" t="s">
        <v>350</v>
      </c>
      <c r="B360" t="str">
        <f t="shared" si="5"/>
        <v>dsc_0013_2_9.jpg</v>
      </c>
    </row>
    <row r="361" spans="1:2">
      <c r="A361" t="s">
        <v>351</v>
      </c>
      <c r="B361" t="str">
        <f t="shared" si="5"/>
        <v>dsc_0013_2_9_2.jpg</v>
      </c>
    </row>
    <row r="362" spans="1:2">
      <c r="A362" t="s">
        <v>352</v>
      </c>
      <c r="B362" t="str">
        <f t="shared" si="5"/>
        <v>dsc_0013_2_9_1.jpg</v>
      </c>
    </row>
    <row r="363" spans="1:2">
      <c r="A363" t="s">
        <v>353</v>
      </c>
      <c r="B363" t="str">
        <f t="shared" si="5"/>
        <v>pullover-sweatshirt.jpg</v>
      </c>
    </row>
    <row r="364" spans="1:2">
      <c r="A364" t="s">
        <v>354</v>
      </c>
      <c r="B364" t="str">
        <f t="shared" si="5"/>
        <v>pullover-sweatshirt_1.jpg</v>
      </c>
    </row>
    <row r="365" spans="1:2">
      <c r="A365" t="s">
        <v>355</v>
      </c>
      <c r="B365" t="str">
        <f t="shared" si="5"/>
        <v>pullover-sweatshirt_1_1.jpg</v>
      </c>
    </row>
    <row r="366" spans="1:2">
      <c r="A366" t="s">
        <v>356</v>
      </c>
      <c r="B366" t="str">
        <f t="shared" si="5"/>
        <v>dsc_0024_10.jpg</v>
      </c>
    </row>
    <row r="367" spans="1:2">
      <c r="A367" t="s">
        <v>357</v>
      </c>
      <c r="B367" t="str">
        <f t="shared" si="5"/>
        <v>dsc_0024_9.jpg</v>
      </c>
    </row>
    <row r="368" spans="1:2">
      <c r="A368" t="s">
        <v>358</v>
      </c>
      <c r="B368" t="str">
        <f t="shared" si="5"/>
        <v>dsc_0024_8.jpg</v>
      </c>
    </row>
    <row r="369" spans="1:2">
      <c r="A369" t="s">
        <v>359</v>
      </c>
      <c r="B369" t="str">
        <f t="shared" si="5"/>
        <v>dsc_0024_7.jpg</v>
      </c>
    </row>
    <row r="370" spans="1:2">
      <c r="A370" t="s">
        <v>360</v>
      </c>
      <c r="B370" t="str">
        <f t="shared" si="5"/>
        <v>dsc_0024_6.jpg</v>
      </c>
    </row>
    <row r="371" spans="1:2">
      <c r="A371" t="s">
        <v>361</v>
      </c>
      <c r="B371" t="str">
        <f t="shared" si="5"/>
        <v>dsc_0005_1_1.jpg</v>
      </c>
    </row>
    <row r="372" spans="1:2">
      <c r="A372" t="s">
        <v>362</v>
      </c>
      <c r="B372" t="str">
        <f t="shared" si="5"/>
        <v>dsc_0005_1_5.jpg</v>
      </c>
    </row>
    <row r="373" spans="1:2">
      <c r="A373" t="s">
        <v>363</v>
      </c>
      <c r="B373" t="str">
        <f t="shared" si="5"/>
        <v>dsc_0005_1_4.jpg</v>
      </c>
    </row>
    <row r="374" spans="1:2">
      <c r="A374" t="s">
        <v>364</v>
      </c>
      <c r="B374" t="str">
        <f t="shared" si="5"/>
        <v>dsc_0005_1_3.jpg</v>
      </c>
    </row>
    <row r="375" spans="1:2">
      <c r="A375" t="s">
        <v>365</v>
      </c>
      <c r="B375" t="str">
        <f t="shared" si="5"/>
        <v>dsc_0005_1_2.jpg</v>
      </c>
    </row>
    <row r="376" spans="1:2">
      <c r="A376" t="s">
        <v>366</v>
      </c>
      <c r="B376" t="str">
        <f t="shared" si="5"/>
        <v>dsc_0009_12.jpg</v>
      </c>
    </row>
    <row r="377" spans="1:2">
      <c r="A377" t="s">
        <v>367</v>
      </c>
      <c r="B377" t="str">
        <f t="shared" si="5"/>
        <v>dsc_0009_16.jpg</v>
      </c>
    </row>
    <row r="378" spans="1:2">
      <c r="A378" t="s">
        <v>368</v>
      </c>
      <c r="B378" t="str">
        <f t="shared" si="5"/>
        <v>dsc_0009_15.jpg</v>
      </c>
    </row>
    <row r="379" spans="1:2">
      <c r="A379" t="s">
        <v>369</v>
      </c>
      <c r="B379" t="str">
        <f t="shared" si="5"/>
        <v>dsc_0009_14.jpg</v>
      </c>
    </row>
    <row r="380" spans="1:2">
      <c r="A380" t="s">
        <v>370</v>
      </c>
      <c r="B380" t="str">
        <f t="shared" si="5"/>
        <v>dsc_0009_13.jpg</v>
      </c>
    </row>
    <row r="381" spans="1:2">
      <c r="A381" t="s">
        <v>371</v>
      </c>
      <c r="B381" t="str">
        <f t="shared" si="5"/>
        <v>dsc_0017_3.jpg</v>
      </c>
    </row>
    <row r="382" spans="1:2">
      <c r="A382" t="s">
        <v>372</v>
      </c>
      <c r="B382" t="str">
        <f t="shared" si="5"/>
        <v>dsc_0017_4.jpg</v>
      </c>
    </row>
    <row r="383" spans="1:2">
      <c r="A383" t="s">
        <v>373</v>
      </c>
      <c r="B383" t="str">
        <f t="shared" si="5"/>
        <v>dsc_0007_15.jpg</v>
      </c>
    </row>
    <row r="384" spans="1:2">
      <c r="A384" t="s">
        <v>374</v>
      </c>
      <c r="B384" t="str">
        <f t="shared" si="5"/>
        <v>dsc_0007_19.jpg</v>
      </c>
    </row>
    <row r="385" spans="1:2">
      <c r="A385" t="s">
        <v>375</v>
      </c>
      <c r="B385" t="str">
        <f t="shared" si="5"/>
        <v>dsc_0007_18.jpg</v>
      </c>
    </row>
    <row r="386" spans="1:2">
      <c r="A386" t="s">
        <v>376</v>
      </c>
      <c r="B386" t="str">
        <f t="shared" ref="B386:B449" si="6">TRIM(RIGHTB(SUBSTITUTE(A386,"/",REPT(" ",999)),999))</f>
        <v>dsc_0007_17.jpg</v>
      </c>
    </row>
    <row r="387" spans="1:2">
      <c r="A387" t="s">
        <v>377</v>
      </c>
      <c r="B387" t="str">
        <f t="shared" si="6"/>
        <v>dsc_0007_16.jpg</v>
      </c>
    </row>
    <row r="388" spans="1:2">
      <c r="A388" t="s">
        <v>378</v>
      </c>
      <c r="B388" t="str">
        <f t="shared" si="6"/>
        <v>dsc_0019_4.jpg</v>
      </c>
    </row>
    <row r="389" spans="1:2">
      <c r="A389" t="s">
        <v>379</v>
      </c>
      <c r="B389" t="str">
        <f t="shared" si="6"/>
        <v>dsc_0019_3.jpg</v>
      </c>
    </row>
    <row r="390" spans="1:2">
      <c r="A390" t="s">
        <v>380</v>
      </c>
      <c r="B390" t="str">
        <f t="shared" si="6"/>
        <v>dsc_0008_14.jpg</v>
      </c>
    </row>
    <row r="391" spans="1:2">
      <c r="A391" t="s">
        <v>381</v>
      </c>
      <c r="B391" t="str">
        <f t="shared" si="6"/>
        <v>dsc_0008_13.jpg</v>
      </c>
    </row>
    <row r="392" spans="1:2">
      <c r="A392" t="s">
        <v>382</v>
      </c>
      <c r="B392" t="str">
        <f t="shared" si="6"/>
        <v>dsc_0008_12.jpg</v>
      </c>
    </row>
    <row r="393" spans="1:2">
      <c r="A393" t="s">
        <v>383</v>
      </c>
      <c r="B393" t="str">
        <f t="shared" si="6"/>
        <v>dsc_0004_3_1.jpg</v>
      </c>
    </row>
    <row r="394" spans="1:2">
      <c r="A394" t="s">
        <v>384</v>
      </c>
      <c r="B394" t="str">
        <f t="shared" si="6"/>
        <v>dsc_0004_3.jpg</v>
      </c>
    </row>
    <row r="395" spans="1:2">
      <c r="A395" t="s">
        <v>385</v>
      </c>
      <c r="B395" t="str">
        <f t="shared" si="6"/>
        <v>dsc_0004_3_6.jpg</v>
      </c>
    </row>
    <row r="396" spans="1:2">
      <c r="A396" t="s">
        <v>386</v>
      </c>
      <c r="B396" t="str">
        <f t="shared" si="6"/>
        <v>dsc_0004_3_5.jpg</v>
      </c>
    </row>
    <row r="397" spans="1:2">
      <c r="A397" t="s">
        <v>387</v>
      </c>
      <c r="B397" t="str">
        <f t="shared" si="6"/>
        <v>dsc_0004_3_4.jpg</v>
      </c>
    </row>
    <row r="398" spans="1:2">
      <c r="A398" t="s">
        <v>388</v>
      </c>
      <c r="B398" t="str">
        <f t="shared" si="6"/>
        <v>dsc_0004_3_3.jpg</v>
      </c>
    </row>
    <row r="399" spans="1:2">
      <c r="A399" t="s">
        <v>389</v>
      </c>
      <c r="B399" t="str">
        <f t="shared" si="6"/>
        <v>dsc_0004_3_2.jpg</v>
      </c>
    </row>
    <row r="400" spans="1:2">
      <c r="A400" t="s">
        <v>390</v>
      </c>
      <c r="B400" t="str">
        <f t="shared" si="6"/>
        <v>dsc_0021_1_8.jpg</v>
      </c>
    </row>
    <row r="401" spans="1:2">
      <c r="A401" t="s">
        <v>391</v>
      </c>
      <c r="B401" t="str">
        <f t="shared" si="6"/>
        <v>dsc_0021_1_9.jpg</v>
      </c>
    </row>
    <row r="402" spans="1:2">
      <c r="A402" t="s">
        <v>392</v>
      </c>
      <c r="B402" t="str">
        <f t="shared" si="6"/>
        <v>dsc_0021_1_14.jpg</v>
      </c>
    </row>
    <row r="403" spans="1:2">
      <c r="A403" t="s">
        <v>393</v>
      </c>
      <c r="B403" t="str">
        <f t="shared" si="6"/>
        <v>dsc_0021_1_13.jpg</v>
      </c>
    </row>
    <row r="404" spans="1:2">
      <c r="A404" t="s">
        <v>394</v>
      </c>
      <c r="B404" t="str">
        <f t="shared" si="6"/>
        <v>dsc_0021_1_12.jpg</v>
      </c>
    </row>
    <row r="405" spans="1:2">
      <c r="A405" t="s">
        <v>395</v>
      </c>
      <c r="B405" t="str">
        <f t="shared" si="6"/>
        <v>dsc_0021_1_11.jpg</v>
      </c>
    </row>
    <row r="406" spans="1:2">
      <c r="A406" t="s">
        <v>396</v>
      </c>
      <c r="B406" t="str">
        <f t="shared" si="6"/>
        <v>dsc_0021_1_10.jpg</v>
      </c>
    </row>
    <row r="407" spans="1:2">
      <c r="A407" t="s">
        <v>397</v>
      </c>
      <c r="B407" t="str">
        <f t="shared" si="6"/>
        <v>dsc_0003_1_8.jpg</v>
      </c>
    </row>
    <row r="408" spans="1:2">
      <c r="A408" t="s">
        <v>398</v>
      </c>
      <c r="B408" t="str">
        <f t="shared" si="6"/>
        <v>dsc_0003_1_7.jpg</v>
      </c>
    </row>
    <row r="409" spans="1:2">
      <c r="A409" t="s">
        <v>399</v>
      </c>
      <c r="B409" t="str">
        <f t="shared" si="6"/>
        <v>dsc_0003_1_6.jpg</v>
      </c>
    </row>
    <row r="410" spans="1:2">
      <c r="A410" t="s">
        <v>400</v>
      </c>
      <c r="B410" t="str">
        <f t="shared" si="6"/>
        <v>dsc_0003_1_5.jpg</v>
      </c>
    </row>
    <row r="411" spans="1:2">
      <c r="A411" t="s">
        <v>401</v>
      </c>
      <c r="B411" t="str">
        <f t="shared" si="6"/>
        <v>dsc_0003_1_4.jpg</v>
      </c>
    </row>
    <row r="412" spans="1:2">
      <c r="A412" t="s">
        <v>402</v>
      </c>
      <c r="B412" t="str">
        <f t="shared" si="6"/>
        <v>dsc_0003_1_3.jpg</v>
      </c>
    </row>
    <row r="413" spans="1:2">
      <c r="A413" t="s">
        <v>403</v>
      </c>
      <c r="B413" t="str">
        <f t="shared" si="6"/>
        <v>dsc_0003_1_2.jpg</v>
      </c>
    </row>
    <row r="414" spans="1:2">
      <c r="A414" t="s">
        <v>404</v>
      </c>
      <c r="B414" t="str">
        <f t="shared" si="6"/>
        <v>dsc_0022_8.jpg</v>
      </c>
    </row>
    <row r="415" spans="1:2">
      <c r="A415" t="s">
        <v>405</v>
      </c>
      <c r="B415" t="str">
        <f t="shared" si="6"/>
        <v>dsc_0022_7.jpg</v>
      </c>
    </row>
    <row r="416" spans="1:2">
      <c r="A416" t="s">
        <v>406</v>
      </c>
      <c r="B416" t="str">
        <f t="shared" si="6"/>
        <v>dsc_0022_6.jpg</v>
      </c>
    </row>
    <row r="417" spans="1:2">
      <c r="A417" t="s">
        <v>407</v>
      </c>
      <c r="B417" t="str">
        <f t="shared" si="6"/>
        <v>dsc_0022_5.jpg</v>
      </c>
    </row>
    <row r="418" spans="1:2">
      <c r="A418" t="s">
        <v>408</v>
      </c>
      <c r="B418" t="str">
        <f t="shared" si="6"/>
        <v>dsc_0022_4.jpg</v>
      </c>
    </row>
    <row r="419" spans="1:2">
      <c r="A419" t="s">
        <v>409</v>
      </c>
      <c r="B419" t="str">
        <f t="shared" si="6"/>
        <v>dsc_0022_3.jpg</v>
      </c>
    </row>
    <row r="420" spans="1:2">
      <c r="A420" t="s">
        <v>410</v>
      </c>
      <c r="B420" t="str">
        <f t="shared" si="6"/>
        <v>dsc_0022_2.jpg</v>
      </c>
    </row>
    <row r="421" spans="1:2">
      <c r="A421" t="s">
        <v>411</v>
      </c>
      <c r="B421" t="str">
        <f t="shared" si="6"/>
        <v>dsc_0002_2_8.jpg</v>
      </c>
    </row>
    <row r="422" spans="1:2">
      <c r="A422" t="s">
        <v>412</v>
      </c>
      <c r="B422" t="str">
        <f t="shared" si="6"/>
        <v>dsc_0002_2_7.jpg</v>
      </c>
    </row>
    <row r="423" spans="1:2">
      <c r="A423" t="s">
        <v>413</v>
      </c>
      <c r="B423" t="str">
        <f t="shared" si="6"/>
        <v>dsc_0002_2_6.jpg</v>
      </c>
    </row>
    <row r="424" spans="1:2">
      <c r="A424" t="s">
        <v>414</v>
      </c>
      <c r="B424" t="str">
        <f t="shared" si="6"/>
        <v>dsc_0002_2_5.jpg</v>
      </c>
    </row>
    <row r="425" spans="1:2">
      <c r="A425" t="s">
        <v>415</v>
      </c>
      <c r="B425" t="str">
        <f t="shared" si="6"/>
        <v>dsc_0002_2_4.jpg</v>
      </c>
    </row>
    <row r="426" spans="1:2">
      <c r="A426" t="s">
        <v>416</v>
      </c>
      <c r="B426" t="str">
        <f t="shared" si="6"/>
        <v>dsc_0006_2_1.jpg</v>
      </c>
    </row>
    <row r="427" spans="1:2">
      <c r="A427" t="s">
        <v>417</v>
      </c>
      <c r="B427" t="str">
        <f t="shared" si="6"/>
        <v>dsc_0006_2.jpg</v>
      </c>
    </row>
    <row r="428" spans="1:2">
      <c r="A428" t="s">
        <v>418</v>
      </c>
      <c r="B428" t="str">
        <f t="shared" si="6"/>
        <v>dsc_0006_1_19.jpg</v>
      </c>
    </row>
    <row r="429" spans="1:2">
      <c r="A429" t="s">
        <v>419</v>
      </c>
      <c r="B429" t="str">
        <f t="shared" si="6"/>
        <v>dsc_0006_1_18.jpg</v>
      </c>
    </row>
    <row r="430" spans="1:2">
      <c r="A430" t="s">
        <v>420</v>
      </c>
      <c r="B430" t="str">
        <f t="shared" si="6"/>
        <v>dsc_0006_1_17.jpg</v>
      </c>
    </row>
    <row r="431" spans="1:2">
      <c r="A431" t="s">
        <v>421</v>
      </c>
      <c r="B431" t="str">
        <f t="shared" si="6"/>
        <v>1_3.jpg</v>
      </c>
    </row>
    <row r="432" spans="1:2">
      <c r="A432" t="s">
        <v>422</v>
      </c>
      <c r="B432" t="str">
        <f t="shared" si="6"/>
        <v>1_3_1.jpg</v>
      </c>
    </row>
    <row r="433" spans="1:2">
      <c r="A433" t="s">
        <v>423</v>
      </c>
      <c r="B433" t="str">
        <f t="shared" si="6"/>
        <v>1_3_1_1.jpg</v>
      </c>
    </row>
    <row r="434" spans="1:2">
      <c r="A434" t="s">
        <v>424</v>
      </c>
      <c r="B434" t="str">
        <f t="shared" si="6"/>
        <v>3_3.jpg</v>
      </c>
    </row>
    <row r="435" spans="1:2">
      <c r="A435" t="s">
        <v>425</v>
      </c>
      <c r="B435" t="str">
        <f t="shared" si="6"/>
        <v>3_3_1.jpg</v>
      </c>
    </row>
    <row r="436" spans="1:2">
      <c r="A436" t="s">
        <v>426</v>
      </c>
      <c r="B436" t="str">
        <f t="shared" si="6"/>
        <v>3_3_1_1.jpg</v>
      </c>
    </row>
    <row r="437" spans="1:2">
      <c r="A437" t="s">
        <v>427</v>
      </c>
      <c r="B437" t="str">
        <f t="shared" si="6"/>
        <v>3_3_1_1_1.jpg</v>
      </c>
    </row>
    <row r="438" spans="1:2">
      <c r="A438" t="s">
        <v>428</v>
      </c>
      <c r="B438" t="str">
        <f t="shared" si="6"/>
        <v>3_3_1_1_1_1.jpg</v>
      </c>
    </row>
    <row r="439" spans="1:2">
      <c r="A439" t="s">
        <v>429</v>
      </c>
      <c r="B439" t="str">
        <f t="shared" si="6"/>
        <v>1_4.jpg</v>
      </c>
    </row>
    <row r="440" spans="1:2">
      <c r="A440" t="s">
        <v>430</v>
      </c>
      <c r="B440" t="str">
        <f t="shared" si="6"/>
        <v>1_4_1.jpg</v>
      </c>
    </row>
    <row r="441" spans="1:2">
      <c r="A441" t="s">
        <v>431</v>
      </c>
      <c r="B441" t="str">
        <f t="shared" si="6"/>
        <v>1_4_1_1.jpg</v>
      </c>
    </row>
    <row r="442" spans="1:2">
      <c r="A442" t="s">
        <v>432</v>
      </c>
      <c r="B442" t="str">
        <f t="shared" si="6"/>
        <v>1_4_1_1_1.jpg</v>
      </c>
    </row>
    <row r="443" spans="1:2">
      <c r="A443" t="s">
        <v>433</v>
      </c>
      <c r="B443" t="str">
        <f t="shared" si="6"/>
        <v>1_4_1_1_1_1.jpg</v>
      </c>
    </row>
    <row r="444" spans="1:2">
      <c r="A444" t="s">
        <v>434</v>
      </c>
      <c r="B444" t="str">
        <f t="shared" si="6"/>
        <v>dsc_0009_1_2.jpg</v>
      </c>
    </row>
    <row r="445" spans="1:2">
      <c r="A445" t="s">
        <v>435</v>
      </c>
      <c r="B445" t="str">
        <f t="shared" si="6"/>
        <v>dsc_0009_1_2_1.jpg</v>
      </c>
    </row>
    <row r="446" spans="1:2">
      <c r="A446" t="s">
        <v>436</v>
      </c>
      <c r="B446" t="str">
        <f t="shared" si="6"/>
        <v>dsc_0009_1_2_1_1.jpg</v>
      </c>
    </row>
    <row r="447" spans="1:2">
      <c r="A447" t="s">
        <v>437</v>
      </c>
      <c r="B447" t="str">
        <f t="shared" si="6"/>
        <v>dsc_0009_1_2_1_1_1.jpg</v>
      </c>
    </row>
    <row r="448" spans="1:2">
      <c r="A448" t="s">
        <v>438</v>
      </c>
      <c r="B448" t="str">
        <f t="shared" si="6"/>
        <v>dsc_0007_1_3.jpg</v>
      </c>
    </row>
    <row r="449" spans="1:2">
      <c r="A449" t="s">
        <v>439</v>
      </c>
      <c r="B449" t="str">
        <f t="shared" si="6"/>
        <v>dsc_0007_1_3_1.jpg</v>
      </c>
    </row>
    <row r="450" spans="1:2">
      <c r="A450" t="s">
        <v>440</v>
      </c>
      <c r="B450" t="str">
        <f t="shared" ref="B450:B471" si="7">TRIM(RIGHTB(SUBSTITUTE(A450,"/",REPT(" ",999)),999))</f>
        <v>dsc_0007_1_3_1_1.jpg</v>
      </c>
    </row>
    <row r="451" spans="1:2">
      <c r="A451" t="s">
        <v>441</v>
      </c>
      <c r="B451" t="str">
        <f t="shared" si="7"/>
        <v>dsc_0007_1_3_1_1_1.jpg</v>
      </c>
    </row>
    <row r="452" spans="1:2">
      <c r="A452" t="s">
        <v>442</v>
      </c>
      <c r="B452" t="str">
        <f t="shared" si="7"/>
        <v>dsc_0003_1_1.jpg</v>
      </c>
    </row>
    <row r="453" spans="1:2">
      <c r="A453" t="s">
        <v>443</v>
      </c>
      <c r="B453" t="str">
        <f t="shared" si="7"/>
        <v>dsc_0001_2_1.jpg</v>
      </c>
    </row>
    <row r="454" spans="1:2">
      <c r="A454" t="s">
        <v>444</v>
      </c>
      <c r="B454" t="str">
        <f t="shared" si="7"/>
        <v>dsc_0005_15.jpg</v>
      </c>
    </row>
    <row r="455" spans="1:2">
      <c r="A455" t="s">
        <v>445</v>
      </c>
      <c r="B455" t="str">
        <f t="shared" si="7"/>
        <v>stickers_4.jpg</v>
      </c>
    </row>
    <row r="456" spans="1:2">
      <c r="A456" t="s">
        <v>446</v>
      </c>
      <c r="B456" t="str">
        <f t="shared" si="7"/>
        <v>stickers_3.jpg</v>
      </c>
    </row>
    <row r="457" spans="1:2">
      <c r="A457" t="s">
        <v>447</v>
      </c>
      <c r="B457" t="str">
        <f t="shared" si="7"/>
        <v>stickers_2.jpg</v>
      </c>
    </row>
    <row r="458" spans="1:2">
      <c r="A458" t="s">
        <v>448</v>
      </c>
      <c r="B458" t="str">
        <f t="shared" si="7"/>
        <v>stickers_1.jpg</v>
      </c>
    </row>
    <row r="459" spans="1:2">
      <c r="A459" t="s">
        <v>449</v>
      </c>
      <c r="B459" t="str">
        <f t="shared" si="7"/>
        <v>stickers.jpg</v>
      </c>
    </row>
    <row r="460" spans="1:2">
      <c r="A460" t="s">
        <v>450</v>
      </c>
      <c r="B460" t="str">
        <f t="shared" si="7"/>
        <v>stickers-combo.jpg</v>
      </c>
    </row>
    <row r="461" spans="1:2">
      <c r="A461" t="s">
        <v>451</v>
      </c>
      <c r="B461" t="str">
        <f t="shared" si="7"/>
        <v>copy_of_dsc_0010.jpg</v>
      </c>
    </row>
    <row r="462" spans="1:2">
      <c r="A462" t="s">
        <v>452</v>
      </c>
      <c r="B462" t="str">
        <f t="shared" si="7"/>
        <v>live_the_dream.jpg</v>
      </c>
    </row>
    <row r="463" spans="1:2">
      <c r="A463" t="s">
        <v>453</v>
      </c>
      <c r="B463" t="str">
        <f t="shared" si="7"/>
        <v>go_faster.jpg</v>
      </c>
    </row>
    <row r="464" spans="1:2">
      <c r="A464" t="s">
        <v>454</v>
      </c>
      <c r="B464" t="str">
        <f t="shared" si="7"/>
        <v>yafi.jpg</v>
      </c>
    </row>
    <row r="465" spans="1:2">
      <c r="A465" t="s">
        <v>455</v>
      </c>
      <c r="B465" t="str">
        <f t="shared" si="7"/>
        <v>s2keychain0.jpg</v>
      </c>
    </row>
    <row r="466" spans="1:2">
      <c r="A466" t="s">
        <v>456</v>
      </c>
      <c r="B466" t="str">
        <f t="shared" si="7"/>
        <v>bushing-01.jpg</v>
      </c>
    </row>
    <row r="467" spans="1:2">
      <c r="A467" t="s">
        <v>457</v>
      </c>
      <c r="B467" t="str">
        <f t="shared" si="7"/>
        <v>001_9.jpg</v>
      </c>
    </row>
    <row r="468" spans="1:2">
      <c r="A468" t="s">
        <v>458</v>
      </c>
      <c r="B468" t="str">
        <f t="shared" si="7"/>
        <v>eg-dc-pro-06_1.jpg</v>
      </c>
    </row>
    <row r="469" spans="1:2">
      <c r="A469" t="s">
        <v>459</v>
      </c>
      <c r="B469" t="str">
        <f t="shared" si="7"/>
        <v>dsc_0003_2_10.jpg</v>
      </c>
    </row>
    <row r="470" spans="1:2">
      <c r="A470" t="s">
        <v>460</v>
      </c>
      <c r="B470" t="str">
        <f t="shared" si="7"/>
        <v>spanner-wrench.jpg</v>
      </c>
    </row>
    <row r="471" spans="1:2">
      <c r="A471" t="s">
        <v>461</v>
      </c>
      <c r="B471" t="str">
        <f t="shared" si="7"/>
        <v>dsc_0003_2_4.jpg</v>
      </c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471"/>
  <sheetViews>
    <sheetView tabSelected="1" workbookViewId="0">
      <selection activeCell="C14" sqref="C14"/>
    </sheetView>
  </sheetViews>
  <sheetFormatPr defaultRowHeight="13.2"/>
  <cols>
    <col min="1" max="1" width="61.33203125" customWidth="1"/>
    <col min="2" max="2" width="8.88671875" customWidth="1"/>
    <col min="3" max="3" width="11.44140625" customWidth="1"/>
  </cols>
  <sheetData>
    <row r="1" spans="1:3">
      <c r="A1" t="s">
        <v>462</v>
      </c>
    </row>
    <row r="2" spans="1:3" ht="13.8">
      <c r="A2" t="s">
        <v>463</v>
      </c>
      <c r="B2" s="1" t="s">
        <v>924</v>
      </c>
      <c r="C2" s="1"/>
    </row>
    <row r="3" spans="1:3" ht="13.8">
      <c r="A3" t="s">
        <v>464</v>
      </c>
      <c r="B3" s="1" t="s">
        <v>925</v>
      </c>
      <c r="C3" s="1"/>
    </row>
    <row r="4" spans="1:3">
      <c r="A4" t="s">
        <v>465</v>
      </c>
    </row>
    <row r="5" spans="1:3">
      <c r="A5" t="s">
        <v>466</v>
      </c>
    </row>
    <row r="6" spans="1:3">
      <c r="A6" t="s">
        <v>467</v>
      </c>
    </row>
    <row r="7" spans="1:3">
      <c r="A7" t="s">
        <v>468</v>
      </c>
    </row>
    <row r="8" spans="1:3">
      <c r="A8" t="s">
        <v>469</v>
      </c>
    </row>
    <row r="9" spans="1:3">
      <c r="A9" t="s">
        <v>470</v>
      </c>
    </row>
    <row r="10" spans="1:3">
      <c r="A10" t="s">
        <v>471</v>
      </c>
    </row>
    <row r="11" spans="1:3">
      <c r="A11" t="s">
        <v>472</v>
      </c>
    </row>
    <row r="12" spans="1:3">
      <c r="A12" t="s">
        <v>473</v>
      </c>
    </row>
    <row r="13" spans="1:3">
      <c r="A13" t="s">
        <v>474</v>
      </c>
    </row>
    <row r="14" spans="1:3">
      <c r="A14" t="s">
        <v>475</v>
      </c>
    </row>
    <row r="15" spans="1:3">
      <c r="A15" t="s">
        <v>476</v>
      </c>
    </row>
    <row r="16" spans="1:3">
      <c r="A16" t="s">
        <v>477</v>
      </c>
    </row>
    <row r="17" spans="1:1">
      <c r="A17" t="s">
        <v>478</v>
      </c>
    </row>
    <row r="18" spans="1:1">
      <c r="A18" t="s">
        <v>479</v>
      </c>
    </row>
    <row r="19" spans="1:1">
      <c r="A19" t="s">
        <v>480</v>
      </c>
    </row>
    <row r="20" spans="1:1">
      <c r="A20" t="s">
        <v>481</v>
      </c>
    </row>
    <row r="21" spans="1:1">
      <c r="A21" t="s">
        <v>482</v>
      </c>
    </row>
    <row r="22" spans="1:1">
      <c r="A22" t="s">
        <v>483</v>
      </c>
    </row>
    <row r="23" spans="1:1">
      <c r="A23" t="s">
        <v>484</v>
      </c>
    </row>
    <row r="24" spans="1:1">
      <c r="A24" t="s">
        <v>484</v>
      </c>
    </row>
    <row r="25" spans="1:1">
      <c r="A25" t="s">
        <v>485</v>
      </c>
    </row>
    <row r="26" spans="1:1">
      <c r="A26" t="s">
        <v>484</v>
      </c>
    </row>
    <row r="27" spans="1:1">
      <c r="A27" t="s">
        <v>484</v>
      </c>
    </row>
    <row r="28" spans="1:1">
      <c r="A28" t="s">
        <v>486</v>
      </c>
    </row>
    <row r="29" spans="1:1">
      <c r="A29" t="s">
        <v>487</v>
      </c>
    </row>
    <row r="30" spans="1:1">
      <c r="A30" t="s">
        <v>488</v>
      </c>
    </row>
    <row r="31" spans="1:1">
      <c r="A31" t="s">
        <v>489</v>
      </c>
    </row>
    <row r="32" spans="1:1">
      <c r="A32" t="s">
        <v>490</v>
      </c>
    </row>
    <row r="33" spans="1:1">
      <c r="A33" t="s">
        <v>491</v>
      </c>
    </row>
    <row r="34" spans="1:1">
      <c r="A34" t="s">
        <v>492</v>
      </c>
    </row>
    <row r="35" spans="1:1">
      <c r="A35" t="s">
        <v>493</v>
      </c>
    </row>
    <row r="36" spans="1:1">
      <c r="A36" t="s">
        <v>494</v>
      </c>
    </row>
    <row r="37" spans="1:1">
      <c r="A37" t="s">
        <v>495</v>
      </c>
    </row>
    <row r="38" spans="1:1">
      <c r="A38" t="s">
        <v>496</v>
      </c>
    </row>
    <row r="39" spans="1:1">
      <c r="A39" t="s">
        <v>497</v>
      </c>
    </row>
    <row r="40" spans="1:1">
      <c r="A40" t="s">
        <v>498</v>
      </c>
    </row>
    <row r="41" spans="1:1">
      <c r="A41" t="s">
        <v>499</v>
      </c>
    </row>
    <row r="42" spans="1:1">
      <c r="A42" t="s">
        <v>500</v>
      </c>
    </row>
    <row r="43" spans="1:1">
      <c r="A43" t="s">
        <v>501</v>
      </c>
    </row>
    <row r="44" spans="1:1">
      <c r="A44" t="s">
        <v>502</v>
      </c>
    </row>
    <row r="45" spans="1:1">
      <c r="A45" t="s">
        <v>503</v>
      </c>
    </row>
    <row r="46" spans="1:1">
      <c r="A46" t="s">
        <v>504</v>
      </c>
    </row>
    <row r="47" spans="1:1">
      <c r="A47" t="s">
        <v>505</v>
      </c>
    </row>
    <row r="48" spans="1:1">
      <c r="A48" t="s">
        <v>506</v>
      </c>
    </row>
    <row r="49" spans="1:1">
      <c r="A49" t="s">
        <v>507</v>
      </c>
    </row>
    <row r="50" spans="1:1">
      <c r="A50" t="s">
        <v>508</v>
      </c>
    </row>
    <row r="51" spans="1:1">
      <c r="A51" t="s">
        <v>509</v>
      </c>
    </row>
    <row r="52" spans="1:1">
      <c r="A52" t="s">
        <v>510</v>
      </c>
    </row>
    <row r="53" spans="1:1">
      <c r="A53" t="s">
        <v>511</v>
      </c>
    </row>
    <row r="54" spans="1:1">
      <c r="A54" t="s">
        <v>512</v>
      </c>
    </row>
    <row r="55" spans="1:1">
      <c r="A55" t="s">
        <v>513</v>
      </c>
    </row>
    <row r="56" spans="1:1">
      <c r="A56" t="s">
        <v>514</v>
      </c>
    </row>
    <row r="57" spans="1:1">
      <c r="A57" t="s">
        <v>515</v>
      </c>
    </row>
    <row r="58" spans="1:1">
      <c r="A58" t="s">
        <v>516</v>
      </c>
    </row>
    <row r="59" spans="1:1">
      <c r="A59" t="s">
        <v>517</v>
      </c>
    </row>
    <row r="60" spans="1:1">
      <c r="A60" t="s">
        <v>518</v>
      </c>
    </row>
    <row r="61" spans="1:1">
      <c r="A61" t="s">
        <v>519</v>
      </c>
    </row>
    <row r="62" spans="1:1">
      <c r="A62" t="s">
        <v>520</v>
      </c>
    </row>
    <row r="63" spans="1:1">
      <c r="A63" t="s">
        <v>521</v>
      </c>
    </row>
    <row r="64" spans="1:1">
      <c r="A64" t="s">
        <v>522</v>
      </c>
    </row>
    <row r="65" spans="1:1">
      <c r="A65" t="s">
        <v>523</v>
      </c>
    </row>
    <row r="66" spans="1:1">
      <c r="A66" t="s">
        <v>524</v>
      </c>
    </row>
    <row r="67" spans="1:1">
      <c r="A67" t="s">
        <v>525</v>
      </c>
    </row>
    <row r="68" spans="1:1">
      <c r="A68" t="s">
        <v>526</v>
      </c>
    </row>
    <row r="69" spans="1:1">
      <c r="A69" t="s">
        <v>502</v>
      </c>
    </row>
    <row r="70" spans="1:1">
      <c r="A70" t="s">
        <v>527</v>
      </c>
    </row>
    <row r="71" spans="1:1">
      <c r="A71" t="s">
        <v>528</v>
      </c>
    </row>
    <row r="72" spans="1:1">
      <c r="A72" t="s">
        <v>529</v>
      </c>
    </row>
    <row r="73" spans="1:1">
      <c r="A73" t="s">
        <v>530</v>
      </c>
    </row>
    <row r="74" spans="1:1">
      <c r="A74" t="s">
        <v>531</v>
      </c>
    </row>
    <row r="75" spans="1:1">
      <c r="A75" t="s">
        <v>532</v>
      </c>
    </row>
    <row r="76" spans="1:1">
      <c r="A76" t="s">
        <v>533</v>
      </c>
    </row>
    <row r="77" spans="1:1">
      <c r="A77" t="s">
        <v>534</v>
      </c>
    </row>
    <row r="78" spans="1:1">
      <c r="A78" t="s">
        <v>535</v>
      </c>
    </row>
    <row r="79" spans="1:1">
      <c r="A79" t="s">
        <v>536</v>
      </c>
    </row>
    <row r="80" spans="1:1">
      <c r="A80" t="s">
        <v>537</v>
      </c>
    </row>
    <row r="81" spans="1:1">
      <c r="A81" t="s">
        <v>538</v>
      </c>
    </row>
    <row r="82" spans="1:1">
      <c r="A82" t="s">
        <v>539</v>
      </c>
    </row>
    <row r="83" spans="1:1">
      <c r="A83" t="s">
        <v>540</v>
      </c>
    </row>
    <row r="84" spans="1:1">
      <c r="A84" t="s">
        <v>541</v>
      </c>
    </row>
    <row r="85" spans="1:1">
      <c r="A85" t="s">
        <v>542</v>
      </c>
    </row>
    <row r="86" spans="1:1">
      <c r="A86" t="s">
        <v>543</v>
      </c>
    </row>
    <row r="87" spans="1:1">
      <c r="A87" t="s">
        <v>544</v>
      </c>
    </row>
    <row r="88" spans="1:1">
      <c r="A88" t="s">
        <v>545</v>
      </c>
    </row>
    <row r="89" spans="1:1">
      <c r="A89" t="s">
        <v>546</v>
      </c>
    </row>
    <row r="90" spans="1:1">
      <c r="A90" t="s">
        <v>547</v>
      </c>
    </row>
    <row r="91" spans="1:1">
      <c r="A91" t="s">
        <v>548</v>
      </c>
    </row>
    <row r="92" spans="1:1">
      <c r="A92" t="s">
        <v>549</v>
      </c>
    </row>
    <row r="93" spans="1:1">
      <c r="A93" t="s">
        <v>550</v>
      </c>
    </row>
    <row r="94" spans="1:1">
      <c r="A94" t="s">
        <v>551</v>
      </c>
    </row>
    <row r="95" spans="1:1">
      <c r="A95" t="s">
        <v>552</v>
      </c>
    </row>
    <row r="96" spans="1:1">
      <c r="A96" t="s">
        <v>484</v>
      </c>
    </row>
    <row r="97" spans="1:1">
      <c r="A97" t="s">
        <v>484</v>
      </c>
    </row>
    <row r="98" spans="1:1">
      <c r="A98" t="s">
        <v>553</v>
      </c>
    </row>
    <row r="99" spans="1:1">
      <c r="A99" t="s">
        <v>554</v>
      </c>
    </row>
    <row r="100" spans="1:1">
      <c r="A100" t="s">
        <v>555</v>
      </c>
    </row>
    <row r="101" spans="1:1">
      <c r="A101" t="s">
        <v>556</v>
      </c>
    </row>
    <row r="102" spans="1:1">
      <c r="A102" t="s">
        <v>557</v>
      </c>
    </row>
    <row r="103" spans="1:1">
      <c r="A103" t="s">
        <v>558</v>
      </c>
    </row>
    <row r="104" spans="1:1">
      <c r="A104" t="s">
        <v>559</v>
      </c>
    </row>
    <row r="105" spans="1:1">
      <c r="A105" t="s">
        <v>560</v>
      </c>
    </row>
    <row r="106" spans="1:1">
      <c r="A106" t="s">
        <v>561</v>
      </c>
    </row>
    <row r="107" spans="1:1">
      <c r="A107" t="s">
        <v>562</v>
      </c>
    </row>
    <row r="108" spans="1:1">
      <c r="A108" t="s">
        <v>563</v>
      </c>
    </row>
    <row r="109" spans="1:1">
      <c r="A109" t="s">
        <v>564</v>
      </c>
    </row>
    <row r="110" spans="1:1">
      <c r="A110" t="s">
        <v>565</v>
      </c>
    </row>
    <row r="111" spans="1:1">
      <c r="A111" t="s">
        <v>566</v>
      </c>
    </row>
    <row r="112" spans="1:1">
      <c r="A112" t="s">
        <v>567</v>
      </c>
    </row>
    <row r="113" spans="1:1">
      <c r="A113" t="s">
        <v>568</v>
      </c>
    </row>
    <row r="114" spans="1:1">
      <c r="A114" t="s">
        <v>569</v>
      </c>
    </row>
    <row r="115" spans="1:1">
      <c r="A115" t="s">
        <v>570</v>
      </c>
    </row>
    <row r="116" spans="1:1">
      <c r="A116" t="s">
        <v>571</v>
      </c>
    </row>
    <row r="117" spans="1:1">
      <c r="A117" t="s">
        <v>572</v>
      </c>
    </row>
    <row r="118" spans="1:1">
      <c r="A118" t="s">
        <v>573</v>
      </c>
    </row>
    <row r="119" spans="1:1">
      <c r="A119" t="s">
        <v>574</v>
      </c>
    </row>
    <row r="120" spans="1:1">
      <c r="A120" t="s">
        <v>575</v>
      </c>
    </row>
    <row r="121" spans="1:1">
      <c r="A121" t="s">
        <v>576</v>
      </c>
    </row>
    <row r="122" spans="1:1">
      <c r="A122" t="s">
        <v>577</v>
      </c>
    </row>
    <row r="123" spans="1:1">
      <c r="A123" t="s">
        <v>578</v>
      </c>
    </row>
    <row r="124" spans="1:1">
      <c r="A124" t="s">
        <v>579</v>
      </c>
    </row>
    <row r="125" spans="1:1">
      <c r="A125" t="s">
        <v>580</v>
      </c>
    </row>
    <row r="126" spans="1:1">
      <c r="A126" t="s">
        <v>581</v>
      </c>
    </row>
    <row r="127" spans="1:1">
      <c r="A127" t="s">
        <v>582</v>
      </c>
    </row>
    <row r="128" spans="1:1">
      <c r="A128" t="s">
        <v>583</v>
      </c>
    </row>
    <row r="129" spans="1:1">
      <c r="A129" t="s">
        <v>584</v>
      </c>
    </row>
    <row r="130" spans="1:1">
      <c r="A130" t="s">
        <v>585</v>
      </c>
    </row>
    <row r="131" spans="1:1">
      <c r="A131" t="s">
        <v>586</v>
      </c>
    </row>
    <row r="132" spans="1:1">
      <c r="A132" t="s">
        <v>587</v>
      </c>
    </row>
    <row r="133" spans="1:1">
      <c r="A133" t="s">
        <v>588</v>
      </c>
    </row>
    <row r="134" spans="1:1">
      <c r="A134" t="s">
        <v>589</v>
      </c>
    </row>
    <row r="135" spans="1:1">
      <c r="A135" t="s">
        <v>590</v>
      </c>
    </row>
    <row r="136" spans="1:1">
      <c r="A136" t="s">
        <v>591</v>
      </c>
    </row>
    <row r="137" spans="1:1">
      <c r="A137" t="s">
        <v>592</v>
      </c>
    </row>
    <row r="138" spans="1:1">
      <c r="A138" t="s">
        <v>593</v>
      </c>
    </row>
    <row r="139" spans="1:1">
      <c r="A139" t="s">
        <v>594</v>
      </c>
    </row>
    <row r="140" spans="1:1">
      <c r="A140" t="s">
        <v>595</v>
      </c>
    </row>
    <row r="141" spans="1:1">
      <c r="A141" t="s">
        <v>596</v>
      </c>
    </row>
    <row r="142" spans="1:1">
      <c r="A142" t="s">
        <v>597</v>
      </c>
    </row>
    <row r="143" spans="1:1">
      <c r="A143" t="s">
        <v>598</v>
      </c>
    </row>
    <row r="144" spans="1:1">
      <c r="A144" t="s">
        <v>599</v>
      </c>
    </row>
    <row r="145" spans="1:1">
      <c r="A145" t="s">
        <v>600</v>
      </c>
    </row>
    <row r="146" spans="1:1">
      <c r="A146" t="s">
        <v>601</v>
      </c>
    </row>
    <row r="147" spans="1:1">
      <c r="A147" t="s">
        <v>602</v>
      </c>
    </row>
    <row r="148" spans="1:1">
      <c r="A148" t="s">
        <v>603</v>
      </c>
    </row>
    <row r="149" spans="1:1">
      <c r="A149" t="s">
        <v>604</v>
      </c>
    </row>
    <row r="150" spans="1:1">
      <c r="A150" t="s">
        <v>605</v>
      </c>
    </row>
    <row r="151" spans="1:1">
      <c r="A151" t="s">
        <v>606</v>
      </c>
    </row>
    <row r="152" spans="1:1">
      <c r="A152" t="s">
        <v>607</v>
      </c>
    </row>
    <row r="153" spans="1:1">
      <c r="A153" t="s">
        <v>608</v>
      </c>
    </row>
    <row r="154" spans="1:1">
      <c r="A154" t="s">
        <v>609</v>
      </c>
    </row>
    <row r="155" spans="1:1">
      <c r="A155" t="s">
        <v>610</v>
      </c>
    </row>
    <row r="156" spans="1:1">
      <c r="A156" t="s">
        <v>611</v>
      </c>
    </row>
    <row r="157" spans="1:1">
      <c r="A157" t="s">
        <v>612</v>
      </c>
    </row>
    <row r="158" spans="1:1">
      <c r="A158" t="s">
        <v>613</v>
      </c>
    </row>
    <row r="159" spans="1:1">
      <c r="A159" t="s">
        <v>614</v>
      </c>
    </row>
    <row r="160" spans="1:1">
      <c r="A160" t="s">
        <v>615</v>
      </c>
    </row>
    <row r="161" spans="1:1">
      <c r="A161" t="s">
        <v>616</v>
      </c>
    </row>
    <row r="162" spans="1:1">
      <c r="A162" t="s">
        <v>617</v>
      </c>
    </row>
    <row r="163" spans="1:1">
      <c r="A163" t="s">
        <v>618</v>
      </c>
    </row>
    <row r="164" spans="1:1">
      <c r="A164" t="s">
        <v>619</v>
      </c>
    </row>
    <row r="165" spans="1:1">
      <c r="A165" t="s">
        <v>620</v>
      </c>
    </row>
    <row r="166" spans="1:1">
      <c r="A166" t="s">
        <v>621</v>
      </c>
    </row>
    <row r="167" spans="1:1">
      <c r="A167" t="s">
        <v>622</v>
      </c>
    </row>
    <row r="168" spans="1:1">
      <c r="A168" t="s">
        <v>623</v>
      </c>
    </row>
    <row r="169" spans="1:1">
      <c r="A169" t="s">
        <v>624</v>
      </c>
    </row>
    <row r="170" spans="1:1">
      <c r="A170" t="s">
        <v>625</v>
      </c>
    </row>
    <row r="171" spans="1:1">
      <c r="A171" t="s">
        <v>626</v>
      </c>
    </row>
    <row r="172" spans="1:1">
      <c r="A172" t="s">
        <v>627</v>
      </c>
    </row>
    <row r="173" spans="1:1">
      <c r="A173" t="s">
        <v>628</v>
      </c>
    </row>
    <row r="174" spans="1:1">
      <c r="A174" t="s">
        <v>629</v>
      </c>
    </row>
    <row r="175" spans="1:1">
      <c r="A175" t="s">
        <v>630</v>
      </c>
    </row>
    <row r="176" spans="1:1">
      <c r="A176" t="s">
        <v>631</v>
      </c>
    </row>
    <row r="177" spans="1:1">
      <c r="A177" t="s">
        <v>632</v>
      </c>
    </row>
    <row r="178" spans="1:1">
      <c r="A178" t="s">
        <v>633</v>
      </c>
    </row>
    <row r="179" spans="1:1">
      <c r="A179" t="s">
        <v>634</v>
      </c>
    </row>
    <row r="180" spans="1:1">
      <c r="A180" t="s">
        <v>635</v>
      </c>
    </row>
    <row r="181" spans="1:1">
      <c r="A181" t="s">
        <v>636</v>
      </c>
    </row>
    <row r="182" spans="1:1">
      <c r="A182" t="s">
        <v>637</v>
      </c>
    </row>
    <row r="183" spans="1:1">
      <c r="A183" t="s">
        <v>638</v>
      </c>
    </row>
    <row r="184" spans="1:1">
      <c r="A184" t="s">
        <v>639</v>
      </c>
    </row>
    <row r="185" spans="1:1">
      <c r="A185" t="s">
        <v>640</v>
      </c>
    </row>
    <row r="186" spans="1:1">
      <c r="A186" t="s">
        <v>641</v>
      </c>
    </row>
    <row r="187" spans="1:1">
      <c r="A187" t="s">
        <v>642</v>
      </c>
    </row>
    <row r="188" spans="1:1">
      <c r="A188" t="s">
        <v>643</v>
      </c>
    </row>
    <row r="189" spans="1:1">
      <c r="A189" t="s">
        <v>644</v>
      </c>
    </row>
    <row r="190" spans="1:1">
      <c r="A190" t="s">
        <v>645</v>
      </c>
    </row>
    <row r="191" spans="1:1">
      <c r="A191" t="s">
        <v>646</v>
      </c>
    </row>
    <row r="192" spans="1:1">
      <c r="A192" t="s">
        <v>647</v>
      </c>
    </row>
    <row r="193" spans="1:1">
      <c r="A193" t="s">
        <v>648</v>
      </c>
    </row>
    <row r="194" spans="1:1">
      <c r="A194" t="s">
        <v>649</v>
      </c>
    </row>
    <row r="195" spans="1:1">
      <c r="A195" t="s">
        <v>650</v>
      </c>
    </row>
    <row r="196" spans="1:1">
      <c r="A196" t="s">
        <v>651</v>
      </c>
    </row>
    <row r="197" spans="1:1">
      <c r="A197" t="s">
        <v>652</v>
      </c>
    </row>
    <row r="198" spans="1:1">
      <c r="A198" t="s">
        <v>653</v>
      </c>
    </row>
    <row r="199" spans="1:1">
      <c r="A199" t="s">
        <v>654</v>
      </c>
    </row>
    <row r="200" spans="1:1">
      <c r="A200" t="s">
        <v>655</v>
      </c>
    </row>
    <row r="201" spans="1:1">
      <c r="A201" t="s">
        <v>656</v>
      </c>
    </row>
    <row r="202" spans="1:1">
      <c r="A202" t="s">
        <v>657</v>
      </c>
    </row>
    <row r="203" spans="1:1">
      <c r="A203" t="s">
        <v>658</v>
      </c>
    </row>
    <row r="204" spans="1:1">
      <c r="A204" t="s">
        <v>659</v>
      </c>
    </row>
    <row r="205" spans="1:1">
      <c r="A205" t="s">
        <v>660</v>
      </c>
    </row>
    <row r="206" spans="1:1">
      <c r="A206" t="s">
        <v>661</v>
      </c>
    </row>
    <row r="207" spans="1:1">
      <c r="A207" t="s">
        <v>662</v>
      </c>
    </row>
    <row r="208" spans="1:1">
      <c r="A208" t="s">
        <v>663</v>
      </c>
    </row>
    <row r="209" spans="1:1">
      <c r="A209" t="s">
        <v>664</v>
      </c>
    </row>
    <row r="210" spans="1:1">
      <c r="A210" t="s">
        <v>665</v>
      </c>
    </row>
    <row r="211" spans="1:1">
      <c r="A211" t="s">
        <v>666</v>
      </c>
    </row>
    <row r="212" spans="1:1">
      <c r="A212" t="s">
        <v>667</v>
      </c>
    </row>
    <row r="213" spans="1:1">
      <c r="A213" t="s">
        <v>668</v>
      </c>
    </row>
    <row r="214" spans="1:1">
      <c r="A214" t="s">
        <v>669</v>
      </c>
    </row>
    <row r="215" spans="1:1">
      <c r="A215" t="s">
        <v>670</v>
      </c>
    </row>
    <row r="216" spans="1:1">
      <c r="A216" t="s">
        <v>671</v>
      </c>
    </row>
    <row r="217" spans="1:1">
      <c r="A217" t="s">
        <v>672</v>
      </c>
    </row>
    <row r="218" spans="1:1">
      <c r="A218" t="s">
        <v>673</v>
      </c>
    </row>
    <row r="219" spans="1:1">
      <c r="A219" t="s">
        <v>674</v>
      </c>
    </row>
    <row r="220" spans="1:1">
      <c r="A220" t="s">
        <v>675</v>
      </c>
    </row>
    <row r="221" spans="1:1">
      <c r="A221" t="s">
        <v>676</v>
      </c>
    </row>
    <row r="222" spans="1:1">
      <c r="A222" t="s">
        <v>677</v>
      </c>
    </row>
    <row r="223" spans="1:1">
      <c r="A223" t="s">
        <v>678</v>
      </c>
    </row>
    <row r="224" spans="1:1">
      <c r="A224" t="s">
        <v>484</v>
      </c>
    </row>
    <row r="225" spans="1:1">
      <c r="A225" t="s">
        <v>679</v>
      </c>
    </row>
    <row r="226" spans="1:1">
      <c r="A226" t="s">
        <v>680</v>
      </c>
    </row>
    <row r="227" spans="1:1">
      <c r="A227" t="s">
        <v>681</v>
      </c>
    </row>
    <row r="228" spans="1:1">
      <c r="A228" t="s">
        <v>682</v>
      </c>
    </row>
    <row r="229" spans="1:1">
      <c r="A229" t="s">
        <v>683</v>
      </c>
    </row>
    <row r="230" spans="1:1">
      <c r="A230" t="s">
        <v>684</v>
      </c>
    </row>
    <row r="231" spans="1:1">
      <c r="A231" t="s">
        <v>685</v>
      </c>
    </row>
    <row r="232" spans="1:1">
      <c r="A232" t="s">
        <v>686</v>
      </c>
    </row>
    <row r="233" spans="1:1">
      <c r="A233" t="s">
        <v>687</v>
      </c>
    </row>
    <row r="234" spans="1:1">
      <c r="A234" t="s">
        <v>688</v>
      </c>
    </row>
    <row r="235" spans="1:1">
      <c r="A235" t="s">
        <v>689</v>
      </c>
    </row>
    <row r="236" spans="1:1">
      <c r="A236" t="s">
        <v>484</v>
      </c>
    </row>
    <row r="237" spans="1:1">
      <c r="A237" t="s">
        <v>690</v>
      </c>
    </row>
    <row r="238" spans="1:1">
      <c r="A238" t="s">
        <v>691</v>
      </c>
    </row>
    <row r="239" spans="1:1">
      <c r="A239" t="s">
        <v>692</v>
      </c>
    </row>
    <row r="240" spans="1:1">
      <c r="A240" t="s">
        <v>693</v>
      </c>
    </row>
    <row r="241" spans="1:1">
      <c r="A241" t="s">
        <v>694</v>
      </c>
    </row>
    <row r="242" spans="1:1">
      <c r="A242" t="s">
        <v>695</v>
      </c>
    </row>
    <row r="243" spans="1:1">
      <c r="A243" t="s">
        <v>696</v>
      </c>
    </row>
    <row r="244" spans="1:1">
      <c r="A244" t="s">
        <v>697</v>
      </c>
    </row>
    <row r="245" spans="1:1">
      <c r="A245" t="s">
        <v>698</v>
      </c>
    </row>
    <row r="246" spans="1:1">
      <c r="A246" t="s">
        <v>699</v>
      </c>
    </row>
    <row r="247" spans="1:1">
      <c r="A247" t="s">
        <v>700</v>
      </c>
    </row>
    <row r="248" spans="1:1">
      <c r="A248" t="s">
        <v>701</v>
      </c>
    </row>
    <row r="249" spans="1:1">
      <c r="A249" t="s">
        <v>702</v>
      </c>
    </row>
    <row r="250" spans="1:1">
      <c r="A250" t="s">
        <v>703</v>
      </c>
    </row>
    <row r="251" spans="1:1">
      <c r="A251" t="s">
        <v>704</v>
      </c>
    </row>
    <row r="252" spans="1:1">
      <c r="A252" t="s">
        <v>705</v>
      </c>
    </row>
    <row r="253" spans="1:1">
      <c r="A253" t="s">
        <v>706</v>
      </c>
    </row>
    <row r="254" spans="1:1">
      <c r="A254" t="s">
        <v>707</v>
      </c>
    </row>
    <row r="255" spans="1:1">
      <c r="A255" t="s">
        <v>708</v>
      </c>
    </row>
    <row r="256" spans="1:1">
      <c r="A256" t="s">
        <v>709</v>
      </c>
    </row>
    <row r="257" spans="1:1">
      <c r="A257" t="s">
        <v>710</v>
      </c>
    </row>
    <row r="258" spans="1:1">
      <c r="A258" t="s">
        <v>711</v>
      </c>
    </row>
    <row r="259" spans="1:1">
      <c r="A259" t="s">
        <v>712</v>
      </c>
    </row>
    <row r="260" spans="1:1">
      <c r="A260" t="s">
        <v>713</v>
      </c>
    </row>
    <row r="261" spans="1:1">
      <c r="A261" t="s">
        <v>714</v>
      </c>
    </row>
    <row r="262" spans="1:1">
      <c r="A262" t="s">
        <v>715</v>
      </c>
    </row>
    <row r="263" spans="1:1">
      <c r="A263" t="s">
        <v>716</v>
      </c>
    </row>
    <row r="264" spans="1:1">
      <c r="A264" t="s">
        <v>717</v>
      </c>
    </row>
    <row r="265" spans="1:1">
      <c r="A265" t="s">
        <v>718</v>
      </c>
    </row>
    <row r="266" spans="1:1">
      <c r="A266" t="s">
        <v>719</v>
      </c>
    </row>
    <row r="267" spans="1:1">
      <c r="A267" t="s">
        <v>720</v>
      </c>
    </row>
    <row r="268" spans="1:1">
      <c r="A268" t="s">
        <v>721</v>
      </c>
    </row>
    <row r="269" spans="1:1">
      <c r="A269" t="s">
        <v>722</v>
      </c>
    </row>
    <row r="270" spans="1:1">
      <c r="A270" t="s">
        <v>723</v>
      </c>
    </row>
    <row r="271" spans="1:1">
      <c r="A271" t="s">
        <v>724</v>
      </c>
    </row>
    <row r="272" spans="1:1">
      <c r="A272" t="s">
        <v>725</v>
      </c>
    </row>
    <row r="273" spans="1:1">
      <c r="A273" t="s">
        <v>726</v>
      </c>
    </row>
    <row r="274" spans="1:1">
      <c r="A274" t="s">
        <v>727</v>
      </c>
    </row>
    <row r="275" spans="1:1">
      <c r="A275" t="s">
        <v>728</v>
      </c>
    </row>
    <row r="276" spans="1:1">
      <c r="A276" t="s">
        <v>729</v>
      </c>
    </row>
    <row r="277" spans="1:1">
      <c r="A277" t="s">
        <v>730</v>
      </c>
    </row>
    <row r="278" spans="1:1">
      <c r="A278" t="s">
        <v>731</v>
      </c>
    </row>
    <row r="279" spans="1:1">
      <c r="A279" t="s">
        <v>732</v>
      </c>
    </row>
    <row r="280" spans="1:1">
      <c r="A280" t="s">
        <v>733</v>
      </c>
    </row>
    <row r="281" spans="1:1">
      <c r="A281" t="s">
        <v>734</v>
      </c>
    </row>
    <row r="282" spans="1:1">
      <c r="A282" t="s">
        <v>735</v>
      </c>
    </row>
    <row r="283" spans="1:1">
      <c r="A283" t="s">
        <v>736</v>
      </c>
    </row>
    <row r="284" spans="1:1">
      <c r="A284" t="s">
        <v>737</v>
      </c>
    </row>
    <row r="285" spans="1:1">
      <c r="A285" t="s">
        <v>738</v>
      </c>
    </row>
    <row r="286" spans="1:1">
      <c r="A286" t="s">
        <v>739</v>
      </c>
    </row>
    <row r="287" spans="1:1">
      <c r="A287" t="s">
        <v>740</v>
      </c>
    </row>
    <row r="288" spans="1:1">
      <c r="A288" t="s">
        <v>741</v>
      </c>
    </row>
    <row r="289" spans="1:1">
      <c r="A289" t="s">
        <v>742</v>
      </c>
    </row>
    <row r="290" spans="1:1">
      <c r="A290" t="s">
        <v>743</v>
      </c>
    </row>
    <row r="291" spans="1:1">
      <c r="A291" t="s">
        <v>744</v>
      </c>
    </row>
    <row r="292" spans="1:1">
      <c r="A292" t="s">
        <v>745</v>
      </c>
    </row>
    <row r="293" spans="1:1">
      <c r="A293" t="s">
        <v>746</v>
      </c>
    </row>
    <row r="294" spans="1:1">
      <c r="A294" t="s">
        <v>747</v>
      </c>
    </row>
    <row r="295" spans="1:1">
      <c r="A295" t="s">
        <v>748</v>
      </c>
    </row>
    <row r="296" spans="1:1">
      <c r="A296" t="s">
        <v>749</v>
      </c>
    </row>
    <row r="297" spans="1:1">
      <c r="A297" t="s">
        <v>750</v>
      </c>
    </row>
    <row r="298" spans="1:1">
      <c r="A298" t="s">
        <v>751</v>
      </c>
    </row>
    <row r="299" spans="1:1">
      <c r="A299" t="s">
        <v>752</v>
      </c>
    </row>
    <row r="300" spans="1:1">
      <c r="A300" t="s">
        <v>753</v>
      </c>
    </row>
    <row r="301" spans="1:1">
      <c r="A301" t="s">
        <v>754</v>
      </c>
    </row>
    <row r="302" spans="1:1">
      <c r="A302" t="s">
        <v>755</v>
      </c>
    </row>
    <row r="303" spans="1:1">
      <c r="A303" t="s">
        <v>756</v>
      </c>
    </row>
    <row r="304" spans="1:1">
      <c r="A304" t="s">
        <v>757</v>
      </c>
    </row>
    <row r="305" spans="1:1">
      <c r="A305" t="s">
        <v>758</v>
      </c>
    </row>
    <row r="306" spans="1:1">
      <c r="A306" t="s">
        <v>759</v>
      </c>
    </row>
    <row r="307" spans="1:1">
      <c r="A307" t="s">
        <v>760</v>
      </c>
    </row>
    <row r="308" spans="1:1">
      <c r="A308" t="s">
        <v>761</v>
      </c>
    </row>
    <row r="309" spans="1:1">
      <c r="A309" t="s">
        <v>762</v>
      </c>
    </row>
    <row r="310" spans="1:1">
      <c r="A310" t="s">
        <v>763</v>
      </c>
    </row>
    <row r="311" spans="1:1">
      <c r="A311" t="s">
        <v>764</v>
      </c>
    </row>
    <row r="312" spans="1:1">
      <c r="A312" t="s">
        <v>765</v>
      </c>
    </row>
    <row r="313" spans="1:1">
      <c r="A313" t="s">
        <v>766</v>
      </c>
    </row>
    <row r="314" spans="1:1">
      <c r="A314" t="s">
        <v>767</v>
      </c>
    </row>
    <row r="315" spans="1:1">
      <c r="A315" t="s">
        <v>768</v>
      </c>
    </row>
    <row r="316" spans="1:1">
      <c r="A316" t="s">
        <v>769</v>
      </c>
    </row>
    <row r="317" spans="1:1">
      <c r="A317" t="s">
        <v>770</v>
      </c>
    </row>
    <row r="318" spans="1:1">
      <c r="A318" t="s">
        <v>771</v>
      </c>
    </row>
    <row r="319" spans="1:1">
      <c r="A319" t="s">
        <v>772</v>
      </c>
    </row>
    <row r="320" spans="1:1">
      <c r="A320" t="s">
        <v>773</v>
      </c>
    </row>
    <row r="321" spans="1:1">
      <c r="A321" t="s">
        <v>774</v>
      </c>
    </row>
    <row r="322" spans="1:1">
      <c r="A322" t="s">
        <v>775</v>
      </c>
    </row>
    <row r="323" spans="1:1">
      <c r="A323" t="s">
        <v>776</v>
      </c>
    </row>
    <row r="324" spans="1:1">
      <c r="A324" t="s">
        <v>777</v>
      </c>
    </row>
    <row r="325" spans="1:1">
      <c r="A325" t="s">
        <v>778</v>
      </c>
    </row>
    <row r="326" spans="1:1">
      <c r="A326" t="s">
        <v>779</v>
      </c>
    </row>
    <row r="327" spans="1:1">
      <c r="A327" t="s">
        <v>780</v>
      </c>
    </row>
    <row r="328" spans="1:1">
      <c r="A328" t="s">
        <v>781</v>
      </c>
    </row>
    <row r="329" spans="1:1">
      <c r="A329" t="s">
        <v>782</v>
      </c>
    </row>
    <row r="330" spans="1:1">
      <c r="A330" t="s">
        <v>783</v>
      </c>
    </row>
    <row r="331" spans="1:1">
      <c r="A331" t="s">
        <v>784</v>
      </c>
    </row>
    <row r="332" spans="1:1">
      <c r="A332" t="s">
        <v>785</v>
      </c>
    </row>
    <row r="333" spans="1:1">
      <c r="A333" t="s">
        <v>786</v>
      </c>
    </row>
    <row r="334" spans="1:1">
      <c r="A334" t="s">
        <v>787</v>
      </c>
    </row>
    <row r="335" spans="1:1">
      <c r="A335" t="s">
        <v>788</v>
      </c>
    </row>
    <row r="336" spans="1:1">
      <c r="A336" t="s">
        <v>789</v>
      </c>
    </row>
    <row r="337" spans="1:1">
      <c r="A337" t="s">
        <v>790</v>
      </c>
    </row>
    <row r="338" spans="1:1">
      <c r="A338" t="s">
        <v>791</v>
      </c>
    </row>
    <row r="339" spans="1:1">
      <c r="A339" t="s">
        <v>792</v>
      </c>
    </row>
    <row r="340" spans="1:1">
      <c r="A340" t="s">
        <v>793</v>
      </c>
    </row>
    <row r="341" spans="1:1">
      <c r="A341" t="s">
        <v>794</v>
      </c>
    </row>
    <row r="342" spans="1:1">
      <c r="A342" t="s">
        <v>795</v>
      </c>
    </row>
    <row r="343" spans="1:1">
      <c r="A343" t="s">
        <v>796</v>
      </c>
    </row>
    <row r="344" spans="1:1">
      <c r="A344" t="s">
        <v>797</v>
      </c>
    </row>
    <row r="345" spans="1:1">
      <c r="A345" t="s">
        <v>798</v>
      </c>
    </row>
    <row r="346" spans="1:1">
      <c r="A346" t="s">
        <v>799</v>
      </c>
    </row>
    <row r="347" spans="1:1">
      <c r="A347" t="s">
        <v>800</v>
      </c>
    </row>
    <row r="348" spans="1:1">
      <c r="A348" t="s">
        <v>801</v>
      </c>
    </row>
    <row r="349" spans="1:1">
      <c r="A349" t="s">
        <v>802</v>
      </c>
    </row>
    <row r="350" spans="1:1">
      <c r="A350" t="s">
        <v>484</v>
      </c>
    </row>
    <row r="351" spans="1:1">
      <c r="A351" t="s">
        <v>803</v>
      </c>
    </row>
    <row r="352" spans="1:1">
      <c r="A352" t="s">
        <v>804</v>
      </c>
    </row>
    <row r="353" spans="1:1">
      <c r="A353" t="s">
        <v>805</v>
      </c>
    </row>
    <row r="354" spans="1:1">
      <c r="A354" t="s">
        <v>806</v>
      </c>
    </row>
    <row r="355" spans="1:1">
      <c r="A355" t="s">
        <v>807</v>
      </c>
    </row>
    <row r="356" spans="1:1">
      <c r="A356" t="s">
        <v>808</v>
      </c>
    </row>
    <row r="357" spans="1:1">
      <c r="A357" t="s">
        <v>809</v>
      </c>
    </row>
    <row r="358" spans="1:1">
      <c r="A358" t="s">
        <v>810</v>
      </c>
    </row>
    <row r="359" spans="1:1">
      <c r="A359" t="s">
        <v>811</v>
      </c>
    </row>
    <row r="360" spans="1:1">
      <c r="A360" t="s">
        <v>812</v>
      </c>
    </row>
    <row r="361" spans="1:1">
      <c r="A361" t="s">
        <v>813</v>
      </c>
    </row>
    <row r="362" spans="1:1">
      <c r="A362" t="s">
        <v>814</v>
      </c>
    </row>
    <row r="363" spans="1:1">
      <c r="A363" t="s">
        <v>815</v>
      </c>
    </row>
    <row r="364" spans="1:1">
      <c r="A364" t="s">
        <v>816</v>
      </c>
    </row>
    <row r="365" spans="1:1">
      <c r="A365" t="s">
        <v>817</v>
      </c>
    </row>
    <row r="366" spans="1:1">
      <c r="A366" t="s">
        <v>818</v>
      </c>
    </row>
    <row r="367" spans="1:1">
      <c r="A367" t="s">
        <v>819</v>
      </c>
    </row>
    <row r="368" spans="1:1">
      <c r="A368" t="s">
        <v>820</v>
      </c>
    </row>
    <row r="369" spans="1:1">
      <c r="A369" t="s">
        <v>821</v>
      </c>
    </row>
    <row r="370" spans="1:1">
      <c r="A370" t="s">
        <v>822</v>
      </c>
    </row>
    <row r="371" spans="1:1">
      <c r="A371" t="s">
        <v>823</v>
      </c>
    </row>
    <row r="372" spans="1:1">
      <c r="A372" t="s">
        <v>824</v>
      </c>
    </row>
    <row r="373" spans="1:1">
      <c r="A373" t="s">
        <v>825</v>
      </c>
    </row>
    <row r="374" spans="1:1">
      <c r="A374" t="s">
        <v>826</v>
      </c>
    </row>
    <row r="375" spans="1:1">
      <c r="A375" t="s">
        <v>827</v>
      </c>
    </row>
    <row r="376" spans="1:1">
      <c r="A376" t="s">
        <v>828</v>
      </c>
    </row>
    <row r="377" spans="1:1">
      <c r="A377" t="s">
        <v>829</v>
      </c>
    </row>
    <row r="378" spans="1:1">
      <c r="A378" t="s">
        <v>830</v>
      </c>
    </row>
    <row r="379" spans="1:1">
      <c r="A379" t="s">
        <v>831</v>
      </c>
    </row>
    <row r="380" spans="1:1">
      <c r="A380" t="s">
        <v>832</v>
      </c>
    </row>
    <row r="381" spans="1:1">
      <c r="A381" t="s">
        <v>833</v>
      </c>
    </row>
    <row r="382" spans="1:1">
      <c r="A382" t="s">
        <v>834</v>
      </c>
    </row>
    <row r="383" spans="1:1">
      <c r="A383" t="s">
        <v>835</v>
      </c>
    </row>
    <row r="384" spans="1:1">
      <c r="A384" t="s">
        <v>836</v>
      </c>
    </row>
    <row r="385" spans="1:1">
      <c r="A385" t="s">
        <v>837</v>
      </c>
    </row>
    <row r="386" spans="1:1">
      <c r="A386" t="s">
        <v>838</v>
      </c>
    </row>
    <row r="387" spans="1:1">
      <c r="A387" t="s">
        <v>839</v>
      </c>
    </row>
    <row r="388" spans="1:1">
      <c r="A388" t="s">
        <v>840</v>
      </c>
    </row>
    <row r="389" spans="1:1">
      <c r="A389" t="s">
        <v>841</v>
      </c>
    </row>
    <row r="390" spans="1:1">
      <c r="A390" t="s">
        <v>842</v>
      </c>
    </row>
    <row r="391" spans="1:1">
      <c r="A391" t="s">
        <v>843</v>
      </c>
    </row>
    <row r="392" spans="1:1">
      <c r="A392" t="s">
        <v>844</v>
      </c>
    </row>
    <row r="393" spans="1:1">
      <c r="A393" t="s">
        <v>845</v>
      </c>
    </row>
    <row r="394" spans="1:1">
      <c r="A394" t="s">
        <v>846</v>
      </c>
    </row>
    <row r="395" spans="1:1">
      <c r="A395" t="s">
        <v>847</v>
      </c>
    </row>
    <row r="396" spans="1:1">
      <c r="A396" t="s">
        <v>848</v>
      </c>
    </row>
    <row r="397" spans="1:1">
      <c r="A397" t="s">
        <v>849</v>
      </c>
    </row>
    <row r="398" spans="1:1">
      <c r="A398" t="s">
        <v>850</v>
      </c>
    </row>
    <row r="399" spans="1:1">
      <c r="A399" t="s">
        <v>851</v>
      </c>
    </row>
    <row r="400" spans="1:1">
      <c r="A400" t="s">
        <v>852</v>
      </c>
    </row>
    <row r="401" spans="1:1">
      <c r="A401" t="s">
        <v>853</v>
      </c>
    </row>
    <row r="402" spans="1:1">
      <c r="A402" t="s">
        <v>854</v>
      </c>
    </row>
    <row r="403" spans="1:1">
      <c r="A403" t="s">
        <v>855</v>
      </c>
    </row>
    <row r="404" spans="1:1">
      <c r="A404" t="s">
        <v>856</v>
      </c>
    </row>
    <row r="405" spans="1:1">
      <c r="A405" t="s">
        <v>857</v>
      </c>
    </row>
    <row r="406" spans="1:1">
      <c r="A406" t="s">
        <v>858</v>
      </c>
    </row>
    <row r="407" spans="1:1">
      <c r="A407" t="s">
        <v>859</v>
      </c>
    </row>
    <row r="408" spans="1:1">
      <c r="A408" t="s">
        <v>860</v>
      </c>
    </row>
    <row r="409" spans="1:1">
      <c r="A409" t="s">
        <v>861</v>
      </c>
    </row>
    <row r="410" spans="1:1">
      <c r="A410" t="s">
        <v>862</v>
      </c>
    </row>
    <row r="411" spans="1:1">
      <c r="A411" t="s">
        <v>863</v>
      </c>
    </row>
    <row r="412" spans="1:1">
      <c r="A412" t="s">
        <v>864</v>
      </c>
    </row>
    <row r="413" spans="1:1">
      <c r="A413" t="s">
        <v>865</v>
      </c>
    </row>
    <row r="414" spans="1:1">
      <c r="A414" t="s">
        <v>866</v>
      </c>
    </row>
    <row r="415" spans="1:1">
      <c r="A415" t="s">
        <v>867</v>
      </c>
    </row>
    <row r="416" spans="1:1">
      <c r="A416" t="s">
        <v>868</v>
      </c>
    </row>
    <row r="417" spans="1:1">
      <c r="A417" t="s">
        <v>869</v>
      </c>
    </row>
    <row r="418" spans="1:1">
      <c r="A418" t="s">
        <v>870</v>
      </c>
    </row>
    <row r="419" spans="1:1">
      <c r="A419" t="s">
        <v>871</v>
      </c>
    </row>
    <row r="420" spans="1:1">
      <c r="A420" t="s">
        <v>872</v>
      </c>
    </row>
    <row r="421" spans="1:1">
      <c r="A421" t="s">
        <v>873</v>
      </c>
    </row>
    <row r="422" spans="1:1">
      <c r="A422" t="s">
        <v>874</v>
      </c>
    </row>
    <row r="423" spans="1:1">
      <c r="A423" t="s">
        <v>875</v>
      </c>
    </row>
    <row r="424" spans="1:1">
      <c r="A424" t="s">
        <v>876</v>
      </c>
    </row>
    <row r="425" spans="1:1">
      <c r="A425" t="s">
        <v>877</v>
      </c>
    </row>
    <row r="426" spans="1:1">
      <c r="A426" t="s">
        <v>878</v>
      </c>
    </row>
    <row r="427" spans="1:1">
      <c r="A427" t="s">
        <v>879</v>
      </c>
    </row>
    <row r="428" spans="1:1">
      <c r="A428" t="s">
        <v>880</v>
      </c>
    </row>
    <row r="429" spans="1:1">
      <c r="A429" t="s">
        <v>881</v>
      </c>
    </row>
    <row r="430" spans="1:1">
      <c r="A430" t="s">
        <v>882</v>
      </c>
    </row>
    <row r="431" spans="1:1">
      <c r="A431" t="s">
        <v>883</v>
      </c>
    </row>
    <row r="432" spans="1:1">
      <c r="A432" t="s">
        <v>884</v>
      </c>
    </row>
    <row r="433" spans="1:1">
      <c r="A433" t="s">
        <v>885</v>
      </c>
    </row>
    <row r="434" spans="1:1">
      <c r="A434" t="s">
        <v>886</v>
      </c>
    </row>
    <row r="435" spans="1:1">
      <c r="A435" t="s">
        <v>887</v>
      </c>
    </row>
    <row r="436" spans="1:1">
      <c r="A436" t="s">
        <v>888</v>
      </c>
    </row>
    <row r="437" spans="1:1">
      <c r="A437" t="s">
        <v>889</v>
      </c>
    </row>
    <row r="438" spans="1:1">
      <c r="A438" t="s">
        <v>890</v>
      </c>
    </row>
    <row r="439" spans="1:1">
      <c r="A439" t="s">
        <v>891</v>
      </c>
    </row>
    <row r="440" spans="1:1">
      <c r="A440" t="s">
        <v>892</v>
      </c>
    </row>
    <row r="441" spans="1:1">
      <c r="A441" t="s">
        <v>893</v>
      </c>
    </row>
    <row r="442" spans="1:1">
      <c r="A442" t="s">
        <v>894</v>
      </c>
    </row>
    <row r="443" spans="1:1">
      <c r="A443" t="s">
        <v>895</v>
      </c>
    </row>
    <row r="444" spans="1:1">
      <c r="A444" t="s">
        <v>896</v>
      </c>
    </row>
    <row r="445" spans="1:1">
      <c r="A445" t="s">
        <v>897</v>
      </c>
    </row>
    <row r="446" spans="1:1">
      <c r="A446" t="s">
        <v>898</v>
      </c>
    </row>
    <row r="447" spans="1:1">
      <c r="A447" t="s">
        <v>899</v>
      </c>
    </row>
    <row r="448" spans="1:1">
      <c r="A448" t="s">
        <v>900</v>
      </c>
    </row>
    <row r="449" spans="1:1">
      <c r="A449" t="s">
        <v>901</v>
      </c>
    </row>
    <row r="450" spans="1:1">
      <c r="A450" t="s">
        <v>902</v>
      </c>
    </row>
    <row r="451" spans="1:1">
      <c r="A451" t="s">
        <v>903</v>
      </c>
    </row>
    <row r="452" spans="1:1">
      <c r="A452" t="s">
        <v>904</v>
      </c>
    </row>
    <row r="453" spans="1:1">
      <c r="A453" t="s">
        <v>905</v>
      </c>
    </row>
    <row r="454" spans="1:1">
      <c r="A454" t="s">
        <v>906</v>
      </c>
    </row>
    <row r="455" spans="1:1">
      <c r="A455" t="s">
        <v>907</v>
      </c>
    </row>
    <row r="456" spans="1:1">
      <c r="A456" t="s">
        <v>908</v>
      </c>
    </row>
    <row r="457" spans="1:1">
      <c r="A457" t="s">
        <v>909</v>
      </c>
    </row>
    <row r="458" spans="1:1">
      <c r="A458" t="s">
        <v>910</v>
      </c>
    </row>
    <row r="459" spans="1:1">
      <c r="A459" t="s">
        <v>911</v>
      </c>
    </row>
    <row r="460" spans="1:1">
      <c r="A460" t="s">
        <v>912</v>
      </c>
    </row>
    <row r="461" spans="1:1">
      <c r="A461" t="s">
        <v>913</v>
      </c>
    </row>
    <row r="462" spans="1:1">
      <c r="A462" t="s">
        <v>914</v>
      </c>
    </row>
    <row r="463" spans="1:1">
      <c r="A463" t="s">
        <v>915</v>
      </c>
    </row>
    <row r="464" spans="1:1">
      <c r="A464" t="s">
        <v>916</v>
      </c>
    </row>
    <row r="465" spans="1:1">
      <c r="A465" t="s">
        <v>917</v>
      </c>
    </row>
    <row r="466" spans="1:1">
      <c r="A466" t="s">
        <v>918</v>
      </c>
    </row>
    <row r="467" spans="1:1">
      <c r="A467" t="s">
        <v>919</v>
      </c>
    </row>
    <row r="468" spans="1:1">
      <c r="A468" t="s">
        <v>920</v>
      </c>
    </row>
    <row r="469" spans="1:1">
      <c r="A469" t="s">
        <v>921</v>
      </c>
    </row>
    <row r="470" spans="1:1">
      <c r="A470" t="s">
        <v>922</v>
      </c>
    </row>
    <row r="471" spans="1:1">
      <c r="A471" t="s">
        <v>923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Алекcандр Валентинович</dc:creator>
  <cp:lastModifiedBy>musina</cp:lastModifiedBy>
  <cp:revision>0</cp:revision>
  <dcterms:created xsi:type="dcterms:W3CDTF">2014-10-06T12:20:46Z</dcterms:created>
  <dcterms:modified xsi:type="dcterms:W3CDTF">2014-10-06T12:47:53Z</dcterms:modified>
</cp:coreProperties>
</file>