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1985"/>
  </bookViews>
  <sheets>
    <sheet name="Лист1" sheetId="1" r:id="rId1"/>
    <sheet name="Игорь" sheetId="2" r:id="rId2"/>
    <sheet name="Андрей" sheetId="3" r:id="rId3"/>
    <sheet name="Василий" sheetId="4" r:id="rId4"/>
    <sheet name="Иван" sheetId="5" r:id="rId5"/>
  </sheets>
  <calcPr calcId="152511"/>
</workbook>
</file>

<file path=xl/calcChain.xml><?xml version="1.0" encoding="utf-8"?>
<calcChain xmlns="http://schemas.openxmlformats.org/spreadsheetml/2006/main">
  <c r="B1" i="1" l="1"/>
  <c r="B2" i="1"/>
  <c r="D2" i="1"/>
  <c r="B3" i="1"/>
  <c r="D3" i="1"/>
  <c r="B4" i="1"/>
  <c r="D4" i="1"/>
  <c r="C2" i="1"/>
  <c r="E2" i="1"/>
  <c r="C3" i="1"/>
  <c r="E3" i="1"/>
  <c r="C4" i="1"/>
  <c r="E4" i="1"/>
  <c r="C1" i="1"/>
  <c r="E1" i="1"/>
  <c r="D1" i="1"/>
</calcChain>
</file>

<file path=xl/sharedStrings.xml><?xml version="1.0" encoding="utf-8"?>
<sst xmlns="http://schemas.openxmlformats.org/spreadsheetml/2006/main" count="4" uniqueCount="4">
  <si>
    <t>Игорь</t>
  </si>
  <si>
    <t>Андрей</t>
  </si>
  <si>
    <t>Василий</t>
  </si>
  <si>
    <t>Иван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</si>
</sst>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B1" sqref="B1"/>
    </sheetView>
  </sheetViews>
  <sheetFormatPr defaultRowHeight="15" x14ac:dyDescent="0.25"/>
  <cols>
    <col min="1" max="1" width="14" customWidth="1"/>
  </cols>
  <sheetData>
    <row r="1" spans="1:5" x14ac:dyDescent="0.25">
      <c r="A1" t="s">
        <v>0</v>
      </c>
      <c r="B1">
        <f ca="1">INDIRECT(ADDRESS(1,COLUMN(A1),4,1,$A1))</f>
        <v>1</v>
      </c>
      <c r="C1">
        <f t="shared" ref="C1:E1" ca="1" si="0">INDIRECT(ADDRESS(1,COLUMN(B1),4,1,$A1))</f>
        <v>11</v>
      </c>
      <c r="D1">
        <f t="shared" ca="1" si="0"/>
        <v>111</v>
      </c>
      <c r="E1">
        <f t="shared" ca="1" si="0"/>
        <v>1111</v>
      </c>
    </row>
    <row r="2" spans="1:5" x14ac:dyDescent="0.25">
      <c r="A2" t="s">
        <v>1</v>
      </c>
      <c r="B2">
        <f t="shared" ref="B2:E2" ca="1" si="1">INDIRECT(ADDRESS(1,COLUMN(A2),4,1,$A2))</f>
        <v>2</v>
      </c>
      <c r="C2">
        <f t="shared" ca="1" si="1"/>
        <v>22</v>
      </c>
      <c r="D2">
        <f t="shared" ca="1" si="1"/>
        <v>222</v>
      </c>
      <c r="E2">
        <f t="shared" ca="1" si="1"/>
        <v>2222</v>
      </c>
    </row>
    <row r="3" spans="1:5" x14ac:dyDescent="0.25">
      <c r="A3" t="s">
        <v>2</v>
      </c>
      <c r="B3">
        <f t="shared" ref="B3:E3" ca="1" si="2">INDIRECT(ADDRESS(1,COLUMN(A3),4,1,$A3))</f>
        <v>3</v>
      </c>
      <c r="C3">
        <f t="shared" ca="1" si="2"/>
        <v>33</v>
      </c>
      <c r="D3">
        <f t="shared" ca="1" si="2"/>
        <v>333</v>
      </c>
      <c r="E3">
        <f t="shared" ca="1" si="2"/>
        <v>3333</v>
      </c>
    </row>
    <row r="4" spans="1:5" x14ac:dyDescent="0.25">
      <c r="A4" t="s">
        <v>3</v>
      </c>
      <c r="B4">
        <f t="shared" ref="B4:E4" ca="1" si="3">INDIRECT(ADDRESS(1,COLUMN(A4),4,1,$A4))</f>
        <v>4</v>
      </c>
      <c r="C4">
        <f t="shared" ca="1" si="3"/>
        <v>44</v>
      </c>
      <c r="D4">
        <f t="shared" ca="1" si="3"/>
        <v>444</v>
      </c>
      <c r="E4">
        <f t="shared" ca="1" si="3"/>
        <v>4444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B12" sqref="B12"/>
    </sheetView>
  </sheetViews>
  <sheetFormatPr defaultRowHeight="15" x14ac:dyDescent="0.25"/>
  <sheetData>
    <row r="1" spans="1:4" x14ac:dyDescent="0.25">
      <c r="A1">
        <v>1</v>
      </c>
      <c r="B1">
        <v>11</v>
      </c>
      <c r="C1">
        <v>111</v>
      </c>
      <c r="D1">
        <v>1111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D3" sqref="D3"/>
    </sheetView>
  </sheetViews>
  <sheetFormatPr defaultRowHeight="15" x14ac:dyDescent="0.25"/>
  <sheetData>
    <row r="1" spans="1:4" x14ac:dyDescent="0.25">
      <c r="A1">
        <v>2</v>
      </c>
      <c r="B1">
        <v>22</v>
      </c>
      <c r="C1">
        <v>222</v>
      </c>
      <c r="D1">
        <v>2222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D4" sqref="D4"/>
    </sheetView>
  </sheetViews>
  <sheetFormatPr defaultRowHeight="15" x14ac:dyDescent="0.25"/>
  <sheetData>
    <row r="1" spans="1:4" x14ac:dyDescent="0.25">
      <c r="A1">
        <v>3</v>
      </c>
      <c r="B1">
        <v>33</v>
      </c>
      <c r="C1">
        <v>333</v>
      </c>
      <c r="D1">
        <v>3333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E1" sqref="E1"/>
    </sheetView>
  </sheetViews>
  <sheetFormatPr defaultRowHeight="15" x14ac:dyDescent="0.25"/>
  <sheetData>
    <row r="1" spans="1:4" x14ac:dyDescent="0.25">
      <c r="A1">
        <v>4</v>
      </c>
      <c r="B1">
        <v>44</v>
      </c>
      <c r="C1">
        <v>444</v>
      </c>
      <c r="D1">
        <v>4444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Игорь</vt:lpstr>
      <vt:lpstr>Андрей</vt:lpstr>
      <vt:lpstr>Василий</vt:lpstr>
      <vt:lpstr>Иван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2014-10-02T14:12:36Z</dcterms:modified>
</cp:coreProperties>
</file>