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5" i="1" l="1" a="1"/>
  <c r="J5" i="1" s="1"/>
  <c r="K5" i="1" s="1" a="1"/>
  <c r="K5" i="1" s="1"/>
  <c r="L5" i="1" s="1" a="1"/>
  <c r="L5" i="1" s="1"/>
  <c r="M5" i="1" l="1" a="1"/>
  <c r="M5" i="1" s="1"/>
</calcChain>
</file>

<file path=xl/sharedStrings.xml><?xml version="1.0" encoding="utf-8"?>
<sst xmlns="http://schemas.openxmlformats.org/spreadsheetml/2006/main" count="2" uniqueCount="2">
  <si>
    <t>Дано</t>
  </si>
  <si>
    <t>Надо получить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</si>
</sst>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4" borderId="0" xfId="0" applyFill="1" applyAlignment="1">
      <alignment horizontal="center"/>
    </xf>
    <xf numFmtId="0" fontId="0" fillId="5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>
      <selection activeCell="J5" sqref="J5"/>
    </sheetView>
  </sheetViews>
  <sheetFormatPr defaultRowHeight="12.75" x14ac:dyDescent="0.2"/>
  <cols>
    <col min="1" max="8" width="5.42578125" customWidth="1"/>
    <col min="10" max="13" width="6.140625" style="2" customWidth="1"/>
  </cols>
  <sheetData>
    <row r="1" spans="1:13" x14ac:dyDescent="0.2">
      <c r="C1" t="s">
        <v>0</v>
      </c>
      <c r="J1" s="6" t="s">
        <v>1</v>
      </c>
    </row>
    <row r="2" spans="1:13" ht="13.5" thickBot="1" x14ac:dyDescent="0.25"/>
    <row r="3" spans="1:13" ht="13.5" thickBot="1" x14ac:dyDescent="0.25">
      <c r="A3" s="1"/>
      <c r="B3" s="1">
        <v>5</v>
      </c>
      <c r="C3" s="1"/>
      <c r="D3" s="1"/>
      <c r="E3" s="1">
        <v>2</v>
      </c>
      <c r="F3" s="1">
        <v>1</v>
      </c>
      <c r="G3" s="1"/>
      <c r="H3" s="1">
        <v>7</v>
      </c>
      <c r="J3" s="3">
        <v>5</v>
      </c>
      <c r="K3" s="4">
        <v>2</v>
      </c>
      <c r="L3" s="4">
        <v>1</v>
      </c>
      <c r="M3" s="5">
        <v>7</v>
      </c>
    </row>
    <row r="5" spans="1:13" x14ac:dyDescent="0.2">
      <c r="I5" s="8"/>
      <c r="J5" s="7">
        <f t="array" ref="J5">INDEX($A3:$H3,SMALL(IF($A3:$H3&lt;&gt;"",COLUMN($A3:$H3)),COUNT($I5:I5)+1)-(COLUMN($A1)-1))</f>
        <v>5</v>
      </c>
      <c r="K5" s="7">
        <f t="array" ref="K5">INDEX($A3:$H3,SMALL(IF($A3:$H3&lt;&gt;"",COLUMN($A3:$H3)),COUNT($I5:J5)+1)-(COLUMN($A1)-1))</f>
        <v>2</v>
      </c>
      <c r="L5" s="7">
        <f t="array" ref="L5">INDEX($A3:$H3,SMALL(IF($A3:$H3&lt;&gt;"",COLUMN($A3:$H3)),COUNT($I5:K5)+1)-(COLUMN($A1)-1))</f>
        <v>1</v>
      </c>
      <c r="M5" s="7">
        <f t="array" ref="M5">INDEX($A3:$H3,SMALL(IF($A3:$H3&lt;&gt;"",COLUMN($A3:$H3)),COUNT($I5:L5)+1)-(COLUMN($A1)-1))</f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admin</cp:lastModifiedBy>
  <dcterms:created xsi:type="dcterms:W3CDTF">2014-10-03T10:37:09Z</dcterms:created>
  <dcterms:modified xsi:type="dcterms:W3CDTF">2014-10-03T15:03:10Z</dcterms:modified>
</cp:coreProperties>
</file>