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128" windowHeight="5664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pUk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ПропУкр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3" sqref="A3"/>
    </sheetView>
  </sheetViews>
  <sheetFormatPr defaultColWidth="9.140625" defaultRowHeight="15"/>
  <sheetData>
    <row r="1" ht="14.25">
      <c r="A1">
        <v>12336.3</v>
      </c>
    </row>
    <row r="3" ht="14.25">
      <c r="A3" t="str">
        <f>[1]!ПропУкр(A1)</f>
        <v>Дванадцять тисяч триста тридцять шість гривень 30 копійок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2014-10-07T13:35:25Z</dcterms:created>
  <dcterms:modified xsi:type="dcterms:W3CDTF">2014-10-07T13:36:11Z</dcterms:modified>
  <cp:category/>
  <cp:version/>
  <cp:contentType/>
  <cp:contentStatus/>
</cp:coreProperties>
</file>